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<sst xmlns="http://schemas.openxmlformats.org/spreadsheetml/2006/main" count="128153" uniqueCount="25511">
  <si>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</si>
  <si>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</si>
  <si>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</si>
  <si>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</si>
  <si>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</si>
  <si>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</si>
  <si>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</si>
  <si>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</si>
  <si>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</si>
  <si>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</si>
  <si>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</si>
  <si>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</si>
  <si>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</si>
  <si>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</si>
  <si>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</si>
  <si>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</si>
  <si>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</si>
  <si>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</si>
  <si>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</si>
  <si>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</si>
  <si>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</si>
  <si>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</si>
  <si>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</si>
  <si>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</si>
  <si>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</si>
  <si>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</si>
  <si>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</si>
  <si>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</si>
  <si>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</si>
  <si>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</si>
  <si>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</si>
  <si>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</si>
  <si>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</si>
  <si>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</si>
  <si>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</si>
  <si>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</si>
  <si>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</si>
  <si>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</si>
  <si>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</si>
  <si>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</si>
  <si>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</si>
  <si>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</si>
  <si>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</si>
  <si>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</si>
  <si>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</si>
  <si>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</si>
  <si>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</si>
  <si>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</si>
  <si>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</si>
  <si>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</si>
  <si>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</si>
  <si>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</si>
  <si>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</si>
  <si>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</si>
  <si>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</si>
  <si>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</si>
  <si>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</si>
  <si>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</si>
  <si>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</si>
  <si>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</si>
  <si>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</si>
  <si>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</si>
  <si>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</si>
  <si>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</si>
  <si>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</si>
  <si>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</si>
  <si>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</si>
  <si>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</si>
  <si>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</si>
  <si>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</si>
  <si>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</si>
  <si>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</si>
  <si>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</si>
  <si>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</si>
  <si>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</si>
  <si>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</si>
  <si>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</si>
  <si>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</si>
  <si>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</si>
  <si>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</si>
  <si>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</si>
  <si>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</si>
  <si>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</si>
  <si>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</si>
  <si>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</si>
  <si>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</si>
  <si>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</si>
  <si>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</si>
  <si>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</si>
  <si>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</si>
  <si>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</si>
  <si>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</si>
  <si>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</si>
  <si>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</si>
  <si>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</si>
  <si>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</si>
  <si>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</si>
  <si>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</si>
  <si>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</si>
  <si>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</si>
  <si>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</si>
  <si>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</si>
  <si>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</si>
  <si>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</si>
  <si>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</si>
  <si>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</si>
  <si>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</si>
  <si>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</si>
  <si>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</si>
  <si>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</si>
  <si>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</si>
  <si>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</si>
  <si>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</si>
  <si>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</si>
  <si>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</si>
  <si>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</si>
  <si>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</si>
  <si>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</si>
  <si>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</si>
  <si>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</si>
  <si>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</si>
  <si>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</si>
  <si>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</si>
  <si>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</si>
  <si>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</si>
  <si>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</si>
  <si>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</si>
  <si>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</si>
  <si>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</si>
  <si>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</si>
  <si>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</si>
  <si>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</si>
  <si>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</si>
  <si>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</si>
  <si>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</si>
  <si>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</si>
  <si>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</si>
  <si>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</si>
  <si>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</si>
  <si>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</si>
  <si>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</si>
  <si>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</si>
  <si>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</si>
  <si>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</si>
  <si>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</si>
  <si>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</si>
  <si>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</si>
  <si>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</si>
  <si>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</si>
  <si>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</si>
  <si>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</si>
  <si>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</si>
  <si>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</si>
  <si>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</si>
  <si>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</si>
  <si>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</si>
  <si>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</si>
  <si>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</si>
  <si>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</si>
  <si>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</si>
  <si>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</si>
  <si>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</si>
  <si>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</si>
  <si>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</si>
  <si>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</si>
  <si>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</si>
  <si>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</si>
  <si>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</si>
  <si>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</si>
  <si>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</si>
  <si>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</si>
  <si>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</si>
  <si>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</si>
  <si>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</si>
  <si>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</si>
  <si>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</si>
  <si>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</si>
  <si>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</si>
  <si>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</si>
  <si>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</si>
  <si>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</si>
  <si>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</si>
  <si>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</si>
  <si>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</si>
  <si>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</si>
  <si>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</si>
  <si>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</si>
  <si>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</si>
  <si>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</si>
  <si>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</si>
  <si>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</si>
  <si>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</si>
  <si>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</si>
  <si>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</si>
  <si>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</si>
  <si>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</si>
  <si>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</si>
  <si>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</si>
  <si>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</si>
  <si>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</si>
  <si>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</si>
  <si>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</si>
  <si>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</si>
  <si>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</si>
  <si>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</si>
  <si>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</si>
  <si>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</si>
  <si>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</si>
  <si>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</si>
  <si>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</si>
  <si>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</si>
  <si>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</si>
  <si>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</si>
  <si>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</si>
  <si>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</si>
  <si>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</si>
  <si>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</si>
  <si>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</si>
  <si>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</si>
  <si>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</si>
  <si>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</si>
  <si>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</si>
  <si>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</si>
  <si>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</si>
  <si>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</si>
  <si>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</si>
  <si>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</si>
  <si>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</si>
  <si>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</si>
  <si>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</si>
  <si>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</si>
  <si>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</si>
  <si>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</si>
  <si>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</si>
  <si>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</si>
  <si>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</si>
  <si>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</si>
  <si>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</si>
  <si>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</si>
  <si>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</si>
  <si>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</si>
  <si>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</si>
  <si>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</si>
  <si>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</si>
  <si>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</si>
  <si>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</si>
  <si>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</si>
  <si>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</si>
  <si>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</si>
  <si>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</si>
  <si>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</si>
  <si>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</si>
  <si>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</si>
  <si>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</si>
  <si>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</si>
  <si>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</si>
  <si>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</si>
  <si>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</si>
  <si>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</si>
  <si>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</si>
  <si>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</si>
  <si>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</si>
  <si>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</si>
  <si>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</si>
  <si>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</si>
  <si>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</si>
  <si>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</si>
  <si>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</si>
  <si>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</si>
  <si>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</si>
  <si>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</si>
  <si>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</si>
  <si>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</si>
  <si>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</si>
  <si>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</si>
  <si>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</si>
  <si>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</si>
  <si>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</si>
  <si>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</si>
  <si>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</si>
  <si>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</si>
  <si>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</si>
  <si>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</si>
  <si>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</si>
  <si>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</si>
  <si>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</si>
  <si>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</si>
  <si>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</si>
  <si>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</si>
  <si>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</si>
  <si>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</si>
  <si>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</si>
  <si>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</si>
  <si>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</si>
  <si>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</si>
  <si>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</si>
  <si>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</si>
  <si>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</si>
  <si>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</si>
  <si>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</si>
  <si>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</si>
  <si>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</si>
  <si>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</si>
  <si>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</si>
  <si>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</si>
  <si>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</si>
  <si>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</si>
  <si>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</si>
  <si>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</si>
  <si>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</si>
  <si>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</si>
  <si>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</si>
  <si>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</si>
  <si>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</si>
  <si>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</si>
  <si>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</si>
  <si>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</si>
  <si>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</si>
  <si>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</si>
  <si>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</si>
  <si>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</si>
  <si>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</si>
  <si>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</si>
  <si>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</si>
  <si>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</si>
  <si>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</si>
  <si>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</si>
  <si>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</si>
  <si>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</si>
  <si>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</si>
  <si>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</si>
  <si>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</si>
  <si>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</si>
  <si>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</si>
  <si>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</si>
  <si>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</si>
  <si>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</si>
  <si>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</si>
  <si>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</si>
  <si>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</si>
  <si>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</si>
  <si>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</si>
  <si>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</si>
  <si>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</si>
  <si>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</si>
  <si>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</si>
  <si>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</si>
  <si>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</si>
  <si>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</si>
  <si>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</si>
  <si>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</si>
  <si>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</si>
  <si>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</si>
  <si>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</si>
  <si>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</si>
  <si>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</si>
  <si>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</si>
  <si>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</si>
  <si>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</si>
  <si>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</si>
  <si>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</si>
  <si>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</si>
  <si>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</si>
  <si>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</si>
  <si>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</si>
  <si>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</si>
  <si>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</si>
  <si>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</si>
  <si>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</si>
  <si>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</si>
  <si>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</si>
  <si>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</si>
  <si>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</si>
  <si>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</si>
  <si>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</si>
  <si>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</si>
  <si>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</si>
  <si>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</si>
  <si>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</si>
  <si>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</si>
  <si>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</si>
  <si>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</si>
  <si>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</si>
  <si>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</si>
  <si>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</si>
  <si>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</si>
  <si>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</si>
  <si>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</si>
  <si>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</si>
  <si>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</si>
  <si>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</si>
  <si>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</si>
  <si>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</si>
  <si>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</si>
  <si>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</si>
  <si>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</si>
  <si>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</si>
  <si>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</si>
  <si>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</si>
  <si>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</si>
  <si>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</si>
  <si>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</si>
  <si>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</si>
  <si>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</si>
  <si>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</si>
  <si>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</si>
  <si>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</si>
  <si>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</si>
  <si>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</si>
  <si>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</si>
  <si>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</si>
  <si>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</si>
  <si>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</si>
  <si>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</si>
  <si>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</si>
  <si>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</si>
  <si>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</si>
  <si>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</si>
  <si>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</si>
  <si>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</si>
  <si>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</si>
  <si>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</si>
  <si>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</si>
  <si>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</si>
  <si>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</si>
  <si>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</si>
  <si>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</si>
  <si>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</si>
  <si>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</si>
  <si>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</si>
  <si>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</si>
  <si>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</si>
  <si>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</si>
  <si>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</si>
  <si>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</si>
  <si>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</si>
  <si>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</si>
  <si>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</si>
  <si>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</si>
  <si>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</si>
  <si>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</si>
  <si>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</si>
  <si>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</si>
  <si>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</si>
  <si>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</si>
  <si>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</si>
  <si>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</si>
  <si>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</si>
  <si>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</si>
  <si>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</si>
  <si>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</si>
  <si>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</si>
  <si>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</si>
  <si>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</si>
  <si>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</si>
  <si>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</si>
  <si>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</si>
  <si>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</si>
  <si>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</si>
  <si>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</si>
  <si>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</si>
  <si>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</si>
  <si>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</si>
  <si>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</si>
  <si>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</si>
  <si>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</si>
  <si>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</si>
  <si>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</si>
  <si>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</si>
  <si>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</si>
  <si>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</si>
  <si>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</si>
  <si>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</si>
  <si>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</si>
  <si>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</si>
  <si>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</si>
  <si>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</si>
  <si>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</si>
  <si>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</si>
  <si>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</si>
  <si>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</si>
  <si>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</si>
  <si>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</si>
  <si>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</si>
  <si>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</si>
  <si>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</si>
  <si>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</si>
  <si>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</si>
  <si>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</si>
  <si>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</si>
  <si>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</si>
  <si>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</si>
  <si>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</si>
  <si>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</si>
  <si>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</si>
  <si>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</si>
  <si>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</si>
  <si>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</si>
  <si>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</si>
  <si>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</si>
  <si>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</si>
  <si>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</si>
  <si>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</si>
  <si>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</si>
  <si>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</si>
  <si>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</si>
  <si>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</si>
  <si>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</si>
  <si>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</si>
  <si>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</si>
  <si>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</si>
  <si>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</si>
  <si>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</si>
  <si>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</si>
  <si>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</si>
  <si>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</si>
  <si>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</si>
  <si>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</si>
  <si>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</si>
  <si>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</si>
  <si>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</si>
  <si>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</si>
  <si>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</si>
  <si>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</si>
  <si>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</si>
  <si>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</si>
  <si>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</si>
  <si>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</si>
  <si>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</si>
  <si>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</si>
  <si>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</si>
  <si>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</si>
  <si>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</si>
  <si>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</si>
  <si>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</si>
  <si>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</si>
  <si>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</si>
  <si>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</si>
  <si>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</si>
  <si>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</si>
  <si>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</si>
  <si>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</si>
  <si>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</si>
  <si>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</si>
  <si>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</si>
  <si>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</si>
  <si>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</si>
  <si>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</si>
  <si>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</si>
  <si>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</si>
  <si>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</si>
  <si>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</si>
  <si>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</si>
  <si>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</si>
  <si>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</si>
  <si>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</si>
  <si>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</si>
  <si>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</si>
  <si>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</si>
  <si>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</si>
  <si>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</si>
  <si>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</si>
  <si>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</si>
  <si>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</si>
  <si>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</si>
  <si>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</si>
  <si>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</si>
  <si>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</si>
  <si>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</si>
  <si>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</si>
  <si>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</si>
  <si>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</si>
  <si>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</si>
  <si>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</si>
  <si>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</si>
  <si>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</si>
  <si>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</si>
  <si>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</si>
  <si>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</si>
  <si>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</si>
  <si>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</si>
  <si>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</si>
  <si>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</si>
  <si>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</si>
  <si>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</si>
  <si>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</si>
  <si>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</si>
  <si>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</si>
  <si>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</si>
  <si>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</si>
  <si>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</si>
  <si>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</si>
  <si>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</si>
  <si>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</si>
  <si>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</si>
  <si>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</si>
  <si>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</si>
  <si>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</si>
  <si>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</si>
  <si>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</si>
  <si>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</si>
  <si>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</si>
  <si>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</si>
  <si>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</si>
  <si>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</si>
  <si>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</si>
  <si>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</si>
  <si>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</si>
  <si>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</si>
  <si>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</si>
  <si>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</si>
  <si>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</si>
  <si>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</si>
  <si>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</si>
  <si>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</si>
  <si>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</si>
  <si>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</si>
  <si>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</si>
  <si>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</si>
  <si>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</si>
  <si>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</si>
  <si>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</si>
  <si>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</si>
  <si>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</si>
  <si>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</si>
  <si>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</si>
  <si>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</si>
  <si>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</si>
  <si>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</si>
  <si>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</si>
  <si>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</si>
  <si>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</si>
  <si>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</si>
  <si>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</si>
  <si>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</si>
  <si>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</si>
  <si>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</si>
  <si>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</si>
  <si>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</si>
  <si>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</si>
  <si>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</si>
  <si>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</si>
  <si>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</si>
  <si>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</si>
  <si>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</si>
  <si>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</si>
  <si>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</si>
  <si>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</si>
  <si>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</si>
  <si>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</si>
  <si>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</si>
  <si>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</si>
  <si>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</si>
  <si>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</si>
  <si>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</si>
  <si>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</si>
  <si>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</si>
  <si>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</si>
  <si>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</si>
  <si>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</si>
  <si>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</si>
  <si>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</si>
  <si>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</si>
  <si>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</si>
  <si>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</si>
  <si>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</si>
  <si>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</si>
  <si>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</si>
  <si>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</si>
  <si>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</si>
  <si>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</si>
  <si>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</si>
  <si>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</si>
  <si>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</si>
  <si>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</si>
  <si>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</si>
  <si>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</si>
  <si>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</si>
  <si>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</si>
  <si>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</si>
  <si>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</si>
  <si>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</si>
  <si>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</si>
  <si>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</si>
  <si>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</si>
  <si>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</si>
  <si>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</si>
  <si>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</si>
  <si>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</si>
  <si>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</si>
  <si>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</si>
  <si>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</si>
  <si>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</si>
  <si>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</si>
  <si>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</si>
  <si>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</si>
  <si>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</si>
  <si>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</si>
  <si>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</si>
  <si>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</si>
  <si>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</si>
  <si>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</si>
  <si>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</si>
  <si>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</si>
  <si>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</si>
  <si>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</si>
  <si>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</si>
  <si>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</si>
  <si>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</si>
  <si>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</si>
  <si>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</si>
  <si>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</si>
  <si>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</si>
  <si>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</si>
  <si>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</si>
  <si>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</si>
  <si>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</si>
  <si>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</si>
  <si>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</si>
  <si>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</si>
  <si>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</si>
  <si>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</si>
  <si>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</si>
  <si>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</si>
  <si>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</si>
  <si>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</si>
  <si>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</si>
  <si>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</si>
  <si>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</si>
  <si>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</si>
  <si>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</si>
  <si>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</si>
  <si>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</si>
  <si>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</si>
  <si>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</si>
  <si>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</si>
  <si>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</si>
  <si>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</si>
  <si>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</si>
  <si>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</si>
  <si>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</si>
  <si>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</si>
  <si>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</si>
  <si>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</si>
  <si>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</si>
  <si>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</si>
  <si>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</si>
  <si>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</si>
  <si>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</si>
  <si>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</si>
  <si>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</si>
  <si>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</si>
  <si>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</si>
  <si>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</si>
  <si>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</si>
  <si>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</si>
  <si>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</si>
  <si>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</si>
  <si>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</si>
  <si>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</si>
  <si>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</si>
  <si>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</si>
  <si>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</si>
  <si>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</si>
  <si>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</si>
  <si>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</si>
  <si>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</si>
  <si>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</si>
  <si>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</si>
  <si>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</si>
  <si>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</si>
  <si>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</si>
  <si>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</si>
  <si>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</si>
  <si>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</si>
  <si>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</si>
  <si>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</si>
  <si>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</si>
  <si>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</si>
  <si>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</si>
  <si>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</si>
  <si>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</si>
  <si>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</si>
  <si>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</si>
  <si>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</si>
  <si>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</si>
  <si>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</si>
  <si>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</si>
  <si>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</si>
  <si>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</si>
  <si>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</si>
  <si>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</si>
  <si>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</si>
  <si>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</si>
  <si>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</si>
  <si>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</si>
  <si>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</si>
  <si>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</si>
  <si>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</si>
  <si>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</si>
  <si>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</si>
  <si>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</si>
  <si>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</si>
  <si>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</si>
  <si>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</si>
  <si>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</si>
  <si>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</si>
  <si>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</si>
  <si>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</si>
  <si>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</si>
  <si>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</si>
  <si>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</si>
  <si>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</si>
  <si>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</si>
  <si>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</si>
  <si>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</si>
  <si>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</si>
  <si>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</si>
  <si>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</si>
  <si>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</si>
  <si>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</si>
  <si>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</si>
  <si>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</si>
  <si>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</si>
  <si>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</si>
  <si>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</si>
  <si>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</si>
  <si>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</si>
  <si>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</si>
  <si>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</si>
  <si>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</si>
  <si>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</si>
  <si>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</si>
  <si>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</si>
  <si>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</si>
  <si>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</si>
  <si>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</si>
  <si>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</si>
  <si>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</si>
  <si>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</si>
  <si>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</si>
  <si>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</si>
  <si>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</si>
  <si>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</si>
  <si>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</si>
  <si>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</si>
  <si>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</si>
  <si>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</si>
  <si>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</si>
  <si>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</si>
  <si>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</si>
  <si>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</si>
  <si>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</si>
  <si>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</si>
  <si>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</si>
  <si>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</si>
  <si>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</si>
  <si>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</si>
  <si>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</si>
  <si>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</si>
  <si>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</si>
  <si>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</si>
  <si>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</si>
  <si>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</si>
  <si>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</si>
  <si>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</si>
  <si>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</si>
  <si>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</si>
  <si>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</si>
  <si>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</si>
  <si>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</si>
  <si>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</si>
  <si>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</si>
  <si>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</si>
  <si>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</si>
  <si>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</si>
  <si>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</si>
  <si>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</si>
  <si>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</si>
  <si>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</si>
  <si>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</si>
  <si>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</si>
  <si>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</si>
  <si>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</si>
  <si>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</si>
  <si>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</si>
  <si>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</si>
  <si>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</si>
  <si>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</si>
  <si>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</si>
  <si>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</si>
  <si>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</si>
  <si>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</si>
  <si>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</si>
  <si>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</si>
  <si>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</si>
  <si>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</si>
  <si>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</si>
  <si>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</si>
  <si>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</si>
  <si>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</si>
  <si>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</si>
  <si>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</si>
  <si>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</si>
  <si>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</si>
  <si>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</si>
  <si>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</si>
  <si>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</si>
  <si>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</si>
  <si>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</si>
  <si>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</si>
  <si>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</si>
  <si>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</si>
  <si>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</si>
  <si>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</si>
  <si>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</si>
  <si>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</si>
  <si>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</si>
  <si>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</si>
  <si>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</si>
  <si>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</si>
  <si>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</si>
  <si>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</si>
  <si>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</si>
  <si>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</si>
  <si>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</si>
  <si>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</si>
  <si>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</si>
  <si>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</si>
  <si>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</si>
  <si>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</si>
  <si>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</si>
  <si>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</si>
  <si>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</si>
  <si>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</si>
  <si>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</si>
  <si>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</si>
  <si>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</si>
  <si>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</si>
  <si>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</si>
  <si>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</si>
  <si>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</si>
  <si>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</si>
  <si>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</si>
  <si>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</si>
  <si>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</si>
  <si>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</si>
  <si>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</si>
  <si>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</si>
  <si>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</si>
  <si>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</si>
  <si>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</si>
  <si>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</si>
  <si>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</si>
  <si>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</si>
  <si>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</si>
  <si>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</si>
  <si>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</si>
  <si>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</si>
  <si>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</si>
  <si>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</si>
  <si>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</si>
  <si>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</si>
  <si>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</si>
  <si>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</si>
  <si>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</si>
  <si>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</si>
  <si>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</si>
  <si>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</si>
  <si>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</si>
  <si>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</si>
  <si>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</si>
  <si>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</si>
  <si>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</si>
  <si>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</si>
  <si>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</si>
  <si>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</si>
  <si>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</si>
  <si>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</si>
  <si>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</si>
  <si>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</si>
  <si>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</si>
  <si>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</si>
  <si>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</si>
  <si>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</si>
  <si>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</si>
  <si>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</si>
  <si>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</si>
  <si>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</si>
  <si>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</si>
  <si>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</si>
  <si>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</si>
  <si>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</si>
  <si>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</si>
  <si>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</si>
  <si>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</si>
  <si>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</si>
  <si>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</si>
  <si>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</si>
  <si>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</si>
  <si>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</si>
  <si>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</si>
  <si>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</si>
  <si>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</si>
  <si>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</si>
  <si>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</si>
  <si>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</si>
  <si>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</si>
  <si>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</si>
  <si>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</si>
  <si>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</si>
  <si>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</si>
  <si>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</si>
  <si>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</si>
  <si>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</si>
  <si>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</si>
  <si>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</si>
  <si>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</si>
  <si>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</si>
  <si>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</si>
  <si>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</si>
  <si>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</si>
  <si>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</si>
  <si>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</si>
  <si>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</si>
  <si>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</si>
  <si>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</si>
  <si>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</si>
  <si>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</si>
  <si>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</si>
  <si>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</si>
  <si>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</si>
  <si>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</si>
  <si>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</si>
  <si>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</si>
  <si>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</si>
  <si>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</si>
  <si>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</si>
  <si>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</si>
  <si>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</si>
  <si>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</si>
  <si>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</si>
  <si>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</si>
  <si>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</si>
  <si>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</si>
  <si>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</si>
  <si>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</si>
  <si>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</si>
  <si>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</si>
  <si>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</si>
  <si>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</si>
  <si>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</si>
  <si>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</si>
  <si>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</si>
  <si>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</si>
  <si>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</si>
  <si>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</si>
  <si>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</si>
  <si>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</si>
  <si>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</si>
  <si>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</si>
  <si>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</si>
  <si>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</si>
  <si>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</si>
  <si>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</si>
  <si>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</si>
  <si>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</si>
  <si>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</si>
  <si>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</si>
  <si>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</si>
  <si>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</si>
  <si>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</si>
  <si>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</si>
  <si>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</si>
  <si>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</si>
  <si>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</si>
  <si>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</si>
  <si>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</si>
  <si>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</si>
  <si>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</si>
  <si>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</si>
  <si>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</si>
  <si>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</si>
  <si>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</si>
  <si>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</si>
  <si>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</si>
  <si>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</si>
  <si>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</si>
  <si>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</si>
  <si>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</si>
  <si>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</si>
  <si>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</si>
  <si>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</si>
  <si>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</si>
  <si>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</si>
  <si>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</si>
  <si>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</si>
  <si>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</si>
  <si>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</si>
  <si>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</si>
  <si>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</si>
  <si>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</si>
  <si>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</si>
  <si>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</si>
  <si>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</si>
  <si>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</si>
  <si>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</si>
  <si>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</si>
  <si>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</si>
  <si>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</si>
  <si>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</si>
  <si>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</si>
  <si>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</si>
  <si>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</si>
  <si>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</si>
  <si>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</si>
  <si>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</si>
  <si>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</si>
  <si>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</si>
  <si>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</si>
  <si>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</si>
  <si>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</si>
  <si>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</si>
  <si>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</si>
  <si>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</si>
  <si>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</si>
  <si>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</si>
  <si>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</si>
  <si>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</si>
  <si>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</si>
  <si>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</si>
  <si>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</si>
  <si>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</si>
  <si>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</si>
  <si>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</si>
  <si>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</si>
  <si>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</si>
  <si>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</si>
  <si>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</si>
  <si>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</si>
  <si>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</si>
  <si>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</si>
  <si>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</si>
  <si>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</si>
  <si>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</si>
  <si>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</si>
  <si>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</si>
  <si>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</si>
  <si>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</si>
  <si>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</si>
  <si>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</si>
  <si>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</si>
  <si>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</si>
  <si>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</si>
  <si>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</si>
  <si>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</si>
  <si>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</si>
  <si>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</si>
  <si>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</si>
  <si>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</si>
  <si>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</si>
  <si>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</si>
  <si>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</si>
  <si>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</si>
  <si>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</si>
  <si>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</si>
  <si>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</si>
  <si>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</si>
  <si>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</si>
  <si>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</si>
  <si>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</si>
  <si>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</si>
  <si>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</si>
  <si>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</si>
  <si>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</si>
  <si>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</si>
  <si>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</si>
  <si>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</si>
  <si>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</si>
  <si>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</si>
  <si>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</si>
  <si>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</si>
  <si>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</si>
  <si>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</si>
  <si>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</si>
  <si>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</si>
  <si>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</si>
  <si>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</si>
  <si>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</si>
  <si>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</si>
  <si>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</si>
  <si>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</si>
  <si>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</si>
  <si>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</si>
  <si>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</si>
  <si>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</si>
  <si>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</si>
  <si>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</si>
  <si>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</si>
  <si>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</si>
  <si>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</si>
  <si>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</si>
  <si>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</si>
  <si>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</si>
  <si>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</si>
  <si>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</si>
  <si>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</si>
  <si>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</si>
  <si>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</si>
  <si>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</si>
  <si>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</si>
  <si>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</si>
  <si>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</si>
  <si>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</si>
  <si>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</si>
  <si>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</si>
  <si>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</si>
  <si>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</si>
  <si>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</si>
  <si>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</si>
  <si>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</si>
  <si>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</si>
  <si>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</si>
  <si>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</si>
  <si>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</si>
  <si>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</si>
  <si>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</si>
  <si>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</si>
  <si>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</si>
  <si>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</si>
  <si>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</si>
  <si>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</si>
  <si>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</si>
  <si>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</si>
  <si>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</si>
  <si>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</si>
  <si>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</si>
  <si>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</si>
  <si>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</si>
  <si>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</si>
  <si>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</si>
  <si>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</si>
  <si>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</si>
  <si>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</si>
  <si>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</si>
  <si>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</si>
  <si>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</si>
  <si>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</si>
  <si>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</si>
  <si>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</si>
  <si>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</si>
  <si>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</si>
  <si>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</si>
  <si>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</si>
  <si>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</si>
  <si>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</si>
  <si>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</si>
  <si>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</si>
  <si>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</si>
  <si>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</si>
  <si>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</si>
  <si>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</si>
  <si>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</si>
  <si>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</si>
  <si>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</si>
  <si>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</si>
  <si>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</si>
  <si>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</si>
  <si>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</si>
  <si>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</si>
  <si>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</si>
  <si>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</si>
  <si>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</si>
  <si>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</si>
  <si>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</si>
  <si>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</si>
  <si>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</si>
  <si>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</si>
  <si>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</si>
  <si>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</si>
  <si>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</si>
  <si>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</si>
  <si>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</si>
  <si>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</si>
  <si>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</si>
  <si>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</si>
  <si>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</si>
  <si>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</si>
  <si>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</si>
  <si>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</si>
  <si>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</si>
  <si>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</si>
  <si>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</si>
  <si>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</si>
  <si>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</si>
  <si>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</si>
  <si>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</si>
  <si>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</si>
  <si>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</si>
  <si>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</si>
  <si>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</si>
  <si>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</si>
  <si>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</si>
  <si>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</si>
  <si>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</si>
  <si>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</si>
  <si>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</si>
  <si>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</si>
  <si>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</si>
  <si>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</si>
  <si>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</si>
  <si>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</si>
  <si>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</si>
  <si>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</si>
  <si>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</si>
  <si>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</si>
  <si>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</si>
  <si>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</si>
  <si>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</si>
  <si>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</si>
  <si>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</si>
  <si>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</si>
  <si>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</si>
  <si>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</si>
  <si>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</si>
  <si>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</si>
  <si>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</si>
  <si>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</si>
  <si>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</si>
  <si>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</si>
  <si>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</si>
  <si>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</si>
  <si>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</si>
  <si>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</si>
  <si>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</si>
  <si>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</si>
  <si>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</si>
  <si>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</si>
  <si>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</si>
  <si>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</si>
  <si>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</si>
  <si>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</si>
  <si>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</si>
  <si>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</si>
  <si>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</si>
  <si>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</si>
  <si>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</si>
  <si>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</si>
  <si>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</si>
  <si>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</si>
  <si>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</si>
  <si>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</si>
  <si>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</si>
  <si>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</si>
  <si>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</si>
  <si>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</si>
  <si>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</si>
  <si>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</si>
  <si>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</si>
  <si>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</si>
  <si>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</si>
  <si>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</si>
  <si>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</si>
  <si>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</si>
  <si>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</si>
  <si>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</si>
  <si>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</si>
  <si>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</si>
  <si>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</si>
  <si>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</si>
  <si>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</si>
  <si>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</si>
  <si>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</si>
  <si>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</si>
  <si>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</si>
  <si>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</si>
  <si>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</si>
  <si>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</si>
  <si>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</si>
  <si>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</si>
  <si>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</si>
  <si>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</si>
  <si>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</si>
  <si>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</si>
  <si>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</si>
  <si>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</si>
  <si>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</si>
  <si>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</si>
  <si>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</si>
  <si>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</si>
  <si>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</si>
  <si>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</si>
  <si>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</si>
  <si>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</si>
  <si>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</si>
  <si>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</si>
  <si>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</si>
  <si>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</si>
  <si>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</si>
  <si>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</si>
  <si>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</si>
  <si>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</si>
  <si>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</si>
  <si>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</si>
  <si>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</si>
  <si>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</si>
  <si>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</si>
  <si>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</si>
  <si>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</si>
  <si>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</si>
  <si>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</si>
  <si>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</si>
  <si>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</si>
  <si>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</si>
  <si>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</si>
  <si>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</si>
  <si>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</si>
  <si>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</si>
  <si>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</si>
  <si>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</si>
  <si>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</si>
  <si>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</si>
  <si>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</si>
  <si>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</si>
  <si>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</si>
  <si>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</si>
  <si>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</si>
  <si>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</si>
  <si>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</si>
  <si>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</si>
  <si>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</si>
  <si>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</si>
  <si>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</si>
  <si>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</si>
  <si>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</si>
  <si>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</si>
  <si>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</si>
  <si>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</si>
  <si>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</si>
  <si>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</si>
  <si>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</si>
  <si>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</si>
  <si>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</si>
  <si>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</si>
  <si>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</si>
  <si>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</si>
  <si>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</si>
  <si>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</si>
  <si>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</si>
  <si>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</si>
  <si>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</si>
  <si>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</si>
  <si>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</si>
  <si>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</si>
  <si>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</si>
  <si>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</si>
  <si>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</si>
  <si>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</si>
  <si>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</si>
  <si>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</si>
  <si>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</si>
  <si>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</si>
  <si>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</si>
  <si>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</si>
  <si>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</si>
  <si>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</si>
  <si>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</si>
  <si>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</si>
  <si>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</si>
  <si>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</si>
  <si>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</si>
  <si>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</si>
  <si>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</si>
  <si>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</si>
  <si>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</si>
  <si>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</si>
  <si>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</si>
  <si>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</si>
  <si>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</si>
  <si>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</si>
  <si>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</si>
  <si>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</si>
  <si>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</si>
  <si>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</si>
  <si>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</si>
  <si>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</si>
  <si>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</si>
  <si>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</si>
  <si>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</si>
  <si>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</si>
  <si>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</si>
  <si>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</si>
  <si>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</si>
  <si>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</si>
  <si>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</si>
  <si>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</si>
  <si>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</si>
  <si>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</si>
  <si>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</si>
  <si>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</si>
  <si>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</si>
  <si>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</si>
  <si>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</si>
  <si>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</si>
  <si>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</si>
  <si>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</si>
  <si>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</si>
  <si>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</si>
  <si>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</si>
  <si>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</si>
  <si>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</si>
  <si>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</si>
  <si>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</si>
  <si>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</si>
  <si>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</si>
  <si>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</si>
  <si>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</si>
  <si>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</si>
  <si>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</si>
  <si>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</si>
  <si>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</si>
  <si>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</si>
  <si>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</si>
  <si>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</si>
  <si>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</si>
  <si>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</si>
  <si>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</si>
  <si>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</si>
  <si>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</si>
  <si>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</si>
  <si>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</si>
  <si>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</si>
  <si>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</si>
  <si>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</si>
  <si>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</si>
  <si>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</si>
  <si>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</si>
  <si>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</si>
  <si>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</si>
  <si>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</si>
  <si>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</si>
  <si>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</si>
  <si>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</si>
  <si>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</si>
  <si>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</si>
  <si>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</si>
  <si>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</si>
  <si>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</si>
  <si>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</si>
  <si>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</si>
  <si>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</si>
  <si>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</si>
  <si>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</si>
  <si>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</si>
  <si>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</si>
  <si>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</si>
  <si>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</si>
  <si>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</si>
  <si>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</si>
  <si>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</si>
  <si>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</si>
  <si>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</si>
  <si>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</si>
  <si>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</si>
  <si>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</si>
  <si>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</si>
  <si>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</si>
  <si>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</si>
  <si>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</si>
  <si>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</si>
  <si>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</si>
  <si>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</si>
  <si>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</si>
  <si>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</si>
  <si>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</si>
  <si>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</si>
  <si>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</si>
  <si>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</si>
  <si>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</si>
  <si>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</si>
  <si>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</si>
  <si>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</si>
  <si>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</si>
  <si>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</si>
  <si>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</si>
  <si>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</si>
  <si>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</si>
  <si>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</si>
  <si>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</si>
  <si>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</si>
  <si>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</si>
  <si>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</si>
  <si>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</si>
  <si>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</si>
  <si>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</si>
  <si>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</si>
  <si>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</si>
  <si>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</si>
  <si>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</si>
  <si>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</si>
  <si>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</si>
  <si>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</si>
  <si>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</si>
  <si>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</si>
  <si>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</si>
  <si>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</si>
  <si>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</si>
  <si>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</si>
  <si>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</si>
  <si>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</si>
  <si>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</si>
  <si>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</si>
  <si>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</si>
  <si>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</si>
  <si>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</si>
  <si>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</si>
  <si>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</si>
  <si>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</si>
  <si>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</si>
  <si>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</si>
  <si>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</si>
  <si>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</si>
  <si>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</si>
  <si>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</si>
  <si>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</si>
  <si>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</si>
  <si>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</si>
  <si>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</si>
  <si>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</si>
  <si>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</si>
  <si>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</si>
  <si>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</si>
  <si>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</si>
  <si>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</si>
  <si>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</si>
  <si>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</si>
  <si>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</si>
  <si>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</si>
  <si>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</si>
  <si>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</si>
  <si>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</si>
  <si>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</si>
  <si>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</si>
  <si>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</si>
  <si>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</si>
  <si>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</si>
  <si>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</si>
  <si>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</si>
  <si>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</si>
  <si>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</si>
  <si>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</si>
  <si>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</si>
  <si>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</si>
  <si>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</si>
  <si>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</si>
  <si>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</si>
  <si>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</si>
  <si>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</si>
  <si>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</si>
  <si>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</si>
  <si>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</si>
  <si>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</si>
  <si>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</si>
  <si>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</si>
  <si>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</si>
  <si>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</si>
  <si>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</si>
  <si>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</si>
  <si>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</si>
  <si>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</si>
  <si>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</si>
  <si>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</si>
  <si>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</si>
  <si>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</si>
  <si>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</si>
  <si>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</si>
  <si>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</si>
  <si>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</si>
  <si>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</si>
  <si>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</si>
  <si>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</si>
  <si>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</si>
  <si>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</si>
  <si>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</si>
  <si>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</si>
  <si>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</si>
  <si>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</si>
  <si>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</si>
  <si>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</si>
  <si>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</si>
  <si>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</si>
  <si>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</si>
  <si>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</si>
  <si>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</si>
  <si>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</si>
  <si>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</si>
  <si>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</si>
  <si>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</si>
  <si>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</si>
  <si>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</si>
  <si>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</si>
  <si>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</si>
  <si>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</si>
  <si>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</si>
  <si>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</si>
  <si>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</si>
  <si>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</si>
  <si>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</si>
  <si>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</si>
  <si>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</si>
  <si>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12053.41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</si>
  <si>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</si>
  <si>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</si>
  <si>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</si>
  <si>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</si>
  <si>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</si>
  <si>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</si>
  <si>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</si>
  <si>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</si>
  <si>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</si>
  <si>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</si>
  <si>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</si>
  <si>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</si>
  <si>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</si>
  <si>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</si>
  <si>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</si>
  <si>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</si>
  <si>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</si>
  <si>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</si>
  <si>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</si>
  <si>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</si>
  <si>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</si>
  <si>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</si>
  <si>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</si>
  <si>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</si>
  <si>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</si>
  <si>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</si>
  <si>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</si>
  <si>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</si>
  <si>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</si>
  <si>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</si>
  <si>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</si>
  <si>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</si>
  <si>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</si>
  <si>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</si>
  <si>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</si>
  <si>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</si>
  <si>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</si>
  <si>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</si>
  <si>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</si>
  <si>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</si>
  <si>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</si>
  <si>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</si>
  <si>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</si>
  <si>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</si>
  <si>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</si>
  <si>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</si>
  <si>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</si>
  <si>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</si>
  <si>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</si>
  <si>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</si>
  <si>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</si>
  <si>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</si>
  <si>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</si>
  <si>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</si>
  <si>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</si>
  <si>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</si>
  <si>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</si>
  <si>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</si>
  <si>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</si>
  <si>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</si>
  <si>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</si>
  <si>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</si>
  <si>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</si>
  <si>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</si>
  <si>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</si>
  <si>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</si>
  <si>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</si>
  <si>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</si>
  <si>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</si>
  <si>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</si>
  <si>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</si>
  <si>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</si>
  <si>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</si>
  <si>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</si>
  <si>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</si>
  <si>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</si>
  <si>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</si>
  <si>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</si>
  <si>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</si>
  <si>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</si>
  <si>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</si>
  <si>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</si>
  <si>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</si>
  <si>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</si>
  <si>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</si>
  <si>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</si>
  <si>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</si>
  <si>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</si>
  <si>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</si>
  <si>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</si>
  <si>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</si>
  <si>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</si>
  <si>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</si>
  <si>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</si>
  <si>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</si>
  <si>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</si>
  <si>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</si>
  <si>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</si>
  <si>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</si>
  <si>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</si>
  <si>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</si>
  <si>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</si>
  <si>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</si>
  <si>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</si>
  <si>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</si>
  <si>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</si>
  <si>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</si>
  <si>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</si>
  <si>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</si>
  <si>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</si>
  <si>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</si>
  <si>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</si>
  <si>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</si>
  <si>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</si>
  <si>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</si>
  <si>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</si>
  <si>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</si>
  <si>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</si>
  <si>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</si>
  <si>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</si>
  <si>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</si>
  <si>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</si>
  <si>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</si>
  <si>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</si>
  <si>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</si>
  <si>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</si>
  <si>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</si>
  <si>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</si>
  <si>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</si>
  <si>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</si>
  <si>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</si>
  <si>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</si>
  <si>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</si>
  <si>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</si>
  <si>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</si>
  <si>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</si>
  <si>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</si>
  <si>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</si>
  <si>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</si>
  <si>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</si>
  <si>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</si>
  <si>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</si>
  <si>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</si>
  <si>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</si>
  <si>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</si>
  <si>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</si>
  <si>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</si>
  <si>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</si>
  <si>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</si>
  <si>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</si>
  <si>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</si>
  <si>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</si>
  <si>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</si>
  <si>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</si>
  <si>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</si>
  <si>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</si>
  <si>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</si>
  <si>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</si>
  <si>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</si>
  <si>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</si>
  <si>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</si>
  <si>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</si>
  <si>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</si>
  <si>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</si>
  <si>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</si>
  <si>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</si>
  <si>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</si>
  <si>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</si>
  <si>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</si>
  <si>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</si>
  <si>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</si>
  <si>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</si>
  <si>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</si>
  <si>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</si>
  <si>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</si>
  <si>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</si>
  <si>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</si>
  <si>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</si>
  <si>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</si>
  <si>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</si>
  <si>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</si>
  <si>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</si>
  <si>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</si>
  <si>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</si>
  <si>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</si>
  <si>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</si>
  <si>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</si>
  <si>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</si>
  <si>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</si>
  <si>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</si>
  <si>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</si>
  <si>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</si>
  <si>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</si>
  <si>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</si>
  <si>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</si>
  <si>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</si>
  <si>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</si>
  <si>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</si>
  <si>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</si>
  <si>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</si>
  <si>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</si>
  <si>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</si>
  <si>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</si>
  <si>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</si>
  <si>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</si>
  <si>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</si>
  <si>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</si>
  <si>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</si>
  <si>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</si>
  <si>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</si>
  <si>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</si>
  <si>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</si>
  <si>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</si>
  <si>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</si>
  <si>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</si>
  <si>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</si>
  <si>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</si>
  <si>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</si>
  <si>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</si>
  <si>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</si>
  <si>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</si>
  <si>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</si>
  <si>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</si>
  <si>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</si>
  <si>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</si>
  <si>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</si>
  <si>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</si>
  <si>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</si>
  <si>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</si>
  <si>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</si>
  <si>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</si>
  <si>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</si>
  <si>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</si>
  <si>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</si>
  <si>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</si>
  <si>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</si>
  <si>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</si>
  <si>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</si>
  <si>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</si>
  <si>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</si>
  <si>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</si>
  <si>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</si>
  <si>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</si>
  <si>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</si>
  <si>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</si>
  <si>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</si>
  <si>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</si>
  <si>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</si>
  <si>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</si>
  <si>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</si>
  <si>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</si>
  <si>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</si>
  <si>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</si>
  <si>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</si>
  <si>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</si>
  <si>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</si>
  <si>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</si>
  <si>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</si>
  <si>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</si>
  <si>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</si>
  <si>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</si>
  <si>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</si>
  <si>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</si>
  <si>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</si>
  <si>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</si>
  <si>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</si>
  <si>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</si>
  <si>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</si>
  <si>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</si>
  <si>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</si>
  <si>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</si>
  <si>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</si>
  <si>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</si>
  <si>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</si>
  <si>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</si>
  <si>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</si>
  <si>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</si>
  <si>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</si>
  <si>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</si>
  <si>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</si>
  <si>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</si>
  <si>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</si>
  <si>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</si>
  <si>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</si>
  <si>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</si>
  <si>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</si>
  <si>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</si>
  <si>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</si>
  <si>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</si>
  <si>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</si>
  <si>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</si>
  <si>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</si>
  <si>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</si>
  <si>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</si>
  <si>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</si>
  <si>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</si>
  <si>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</si>
  <si>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</si>
  <si>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</si>
  <si>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</si>
  <si>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</si>
  <si>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</si>
  <si>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</si>
  <si>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</si>
  <si>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</si>
  <si>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</si>
  <si>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</si>
  <si>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</si>
  <si>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</si>
  <si>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</si>
  <si>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</si>
  <si>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</si>
  <si>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</si>
  <si>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</si>
  <si>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</si>
  <si>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</si>
  <si>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</si>
  <si>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</si>
  <si>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</si>
  <si>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</si>
  <si>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</si>
  <si>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</si>
  <si>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</si>
  <si>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</si>
  <si>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</si>
  <si>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</si>
  <si>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</si>
  <si>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</si>
  <si>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</si>
  <si>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</si>
  <si>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</si>
  <si>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</si>
  <si>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</si>
  <si>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</si>
  <si>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</si>
  <si>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</si>
  <si>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</si>
  <si>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</si>
  <si>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</si>
  <si>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</si>
  <si>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</si>
  <si>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</si>
  <si>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</si>
  <si>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</si>
  <si>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</si>
  <si>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</si>
  <si>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</si>
  <si>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</si>
  <si>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</si>
  <si>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</si>
  <si>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</si>
  <si>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</si>
  <si>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</si>
  <si>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</si>
  <si>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</si>
  <si>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</si>
  <si>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</si>
  <si>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</si>
  <si>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</si>
  <si>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</si>
  <si>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</si>
  <si>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</si>
  <si>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</si>
  <si>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</si>
  <si>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</si>
  <si>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</si>
  <si>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</si>
  <si>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</si>
  <si>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</si>
  <si>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</si>
  <si>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</si>
  <si>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</si>
  <si>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</si>
  <si>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</si>
  <si>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</si>
  <si>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</si>
  <si>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</si>
  <si>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</si>
  <si>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</si>
  <si>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</si>
  <si>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</si>
  <si>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</si>
  <si>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</si>
  <si>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</si>
  <si>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</si>
  <si>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</si>
  <si>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</si>
  <si>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</si>
  <si>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</si>
  <si>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</si>
  <si>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</si>
  <si>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</si>
  <si>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</si>
  <si>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</si>
  <si>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</si>
  <si>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</si>
  <si>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</si>
  <si>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</si>
  <si>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</si>
  <si>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</si>
  <si>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</si>
  <si>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</si>
  <si>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</si>
  <si>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</si>
  <si>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</si>
  <si>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</si>
  <si>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</si>
  <si>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</si>
  <si>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</si>
  <si>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</si>
  <si>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</si>
  <si>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</si>
  <si>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</si>
  <si>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</si>
  <si>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</si>
  <si>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</si>
  <si>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</si>
  <si>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</si>
  <si>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</si>
  <si>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</si>
  <si>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</si>
  <si>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</si>
  <si>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</si>
  <si>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</si>
  <si>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</si>
  <si>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</si>
  <si>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</si>
  <si>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</si>
  <si>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</si>
  <si>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</si>
  <si>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</si>
  <si>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</si>
  <si>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</si>
  <si>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</si>
  <si>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</si>
  <si>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</si>
  <si>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</si>
  <si>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</si>
  <si>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</si>
  <si>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</si>
  <si>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</si>
  <si>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</si>
  <si>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</si>
  <si>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</si>
  <si>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</si>
  <si>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</si>
  <si>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</si>
  <si>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</si>
  <si>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</si>
  <si>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</si>
  <si>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</si>
  <si>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</si>
  <si>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</si>
  <si>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</si>
  <si>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</si>
  <si>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</si>
  <si>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</si>
  <si>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</si>
  <si>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</si>
  <si>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</si>
  <si>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</si>
  <si>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</si>
  <si>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</si>
  <si>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</si>
  <si>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</si>
  <si>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</si>
  <si>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</si>
  <si>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</si>
  <si>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</si>
  <si>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</si>
  <si>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</si>
  <si>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</si>
  <si>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</si>
  <si>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</si>
  <si>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</si>
  <si>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</si>
  <si>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</si>
  <si>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</si>
  <si>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</si>
  <si>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</si>
  <si>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</si>
  <si>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</si>
  <si>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</si>
  <si>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</si>
  <si>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</si>
  <si>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</si>
  <si>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</si>
  <si>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</si>
  <si>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</si>
  <si>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</si>
  <si>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</si>
  <si>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</si>
  <si>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</si>
  <si>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</si>
  <si>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</si>
  <si>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</si>
  <si>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</si>
  <si>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</si>
  <si>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</si>
  <si>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</si>
  <si>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</si>
  <si>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</si>
  <si>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</si>
  <si>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</si>
  <si>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</si>
  <si>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</si>
  <si>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</si>
  <si>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</si>
  <si>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</si>
  <si>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</si>
  <si>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</si>
  <si>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</si>
  <si>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</si>
  <si>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</si>
  <si>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</si>
  <si>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</si>
  <si>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</si>
  <si>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</si>
  <si>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</si>
  <si>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</si>
  <si>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</si>
  <si>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</si>
  <si>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</si>
  <si>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</si>
  <si>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</si>
  <si>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</si>
  <si>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</si>
  <si>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</si>
  <si>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</si>
  <si>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</si>
  <si>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</si>
  <si>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</si>
  <si>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</si>
  <si>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</si>
  <si>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</si>
  <si>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</si>
  <si>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</si>
  <si>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</si>
  <si>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</si>
  <si>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</si>
  <si>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</si>
  <si>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</si>
  <si>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</si>
  <si>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</si>
  <si>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</si>
  <si>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</si>
  <si>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</si>
  <si>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</si>
  <si>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</si>
  <si>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</si>
  <si>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</si>
  <si>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</si>
  <si>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</si>
  <si>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</si>
  <si>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</si>
  <si>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</si>
  <si>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</si>
  <si>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</si>
  <si>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</si>
  <si>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</si>
  <si>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</si>
  <si>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</si>
  <si>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</si>
  <si>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</si>
  <si>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</si>
  <si>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</si>
  <si>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</si>
  <si>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</si>
  <si>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</si>
  <si>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</si>
  <si>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</si>
  <si>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</si>
  <si>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</si>
  <si>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</si>
  <si>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</si>
  <si>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</si>
  <si>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</si>
  <si>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</si>
  <si>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</si>
  <si>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</si>
  <si>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</si>
  <si>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</si>
  <si>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</si>
  <si>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</si>
  <si>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</si>
  <si>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</si>
  <si>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</si>
  <si>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</si>
  <si>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</si>
  <si>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</si>
  <si>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</si>
  <si>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</si>
  <si>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</si>
  <si>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</si>
  <si>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</si>
  <si>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</si>
  <si>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</si>
  <si>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</si>
  <si>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</si>
  <si>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</si>
  <si>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</si>
  <si>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</si>
  <si>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</si>
  <si>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</si>
  <si>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</si>
  <si>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</si>
  <si>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</si>
  <si>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</si>
  <si>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</si>
  <si>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</si>
  <si>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</si>
  <si>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</si>
  <si>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</si>
  <si>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</si>
  <si>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</si>
  <si>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</si>
  <si>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</si>
  <si>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</si>
  <si>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</si>
  <si>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</si>
  <si>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</si>
  <si>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</si>
  <si>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</si>
  <si>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</si>
  <si>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</si>
  <si>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</si>
  <si>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</si>
  <si>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</si>
  <si>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</si>
  <si>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</si>
  <si>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</si>
  <si>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</si>
  <si>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</si>
  <si>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</si>
  <si>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</si>
  <si>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</si>
  <si>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</si>
  <si>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</si>
  <si>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</si>
  <si>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</si>
  <si>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</si>
  <si>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</si>
  <si>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</si>
  <si>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</si>
  <si>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</si>
  <si>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</si>
  <si>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</si>
  <si>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</si>
  <si>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</si>
  <si>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</si>
  <si>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</si>
  <si>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</si>
  <si>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</si>
  <si>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</si>
  <si>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</si>
  <si>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</si>
  <si>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</si>
  <si>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</si>
  <si>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</si>
  <si>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</si>
  <si>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</si>
  <si>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</si>
  <si>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</si>
  <si>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</si>
  <si>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</si>
  <si>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</si>
  <si>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</si>
  <si>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</si>
  <si>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</si>
  <si>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</si>
  <si>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</si>
  <si>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</si>
  <si>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</si>
  <si>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</si>
  <si>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</si>
  <si>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</si>
  <si>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</si>
  <si>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</si>
  <si>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</si>
  <si>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</si>
  <si>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</si>
  <si>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</si>
  <si>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</si>
  <si>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</si>
  <si>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</si>
  <si>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</si>
  <si>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</si>
  <si>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</si>
  <si>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</si>
  <si>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</si>
  <si>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</si>
  <si>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</si>
  <si>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</si>
  <si>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</si>
  <si>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</si>
  <si>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</si>
  <si>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</si>
  <si>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</si>
  <si>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</si>
  <si>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</si>
  <si>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</si>
  <si>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</si>
  <si>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</si>
  <si>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</si>
  <si>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</si>
  <si>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</si>
  <si>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</si>
  <si>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</si>
  <si>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</si>
  <si>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</si>
  <si>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</si>
  <si>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</si>
  <si>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</si>
  <si>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</si>
  <si>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</si>
  <si>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</si>
  <si>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</si>
  <si>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</si>
  <si>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</si>
  <si>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</si>
  <si>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</si>
  <si>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</si>
  <si>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</si>
  <si>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</si>
  <si>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</si>
  <si>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</si>
  <si>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</si>
  <si>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</si>
  <si>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</si>
  <si>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</si>
  <si>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</si>
  <si>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</si>
  <si>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</si>
  <si>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</si>
  <si>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</si>
  <si>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</si>
  <si>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</si>
  <si>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</si>
  <si>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</si>
  <si>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</si>
  <si>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</si>
  <si>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</si>
  <si>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</si>
  <si>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</si>
  <si>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</si>
  <si>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</si>
  <si>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</si>
  <si>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</si>
  <si>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</si>
  <si>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</si>
  <si>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</si>
  <si>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</si>
  <si>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</si>
  <si>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</si>
  <si>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</si>
  <si>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</si>
  <si>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</si>
  <si>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</si>
  <si>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</si>
  <si>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</si>
  <si>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</si>
  <si>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</si>
  <si>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</si>
  <si>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</si>
  <si>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</si>
  <si>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</si>
  <si>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</si>
  <si>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</si>
  <si>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</si>
  <si>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</si>
  <si>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</si>
  <si>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</si>
  <si>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</si>
  <si>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</si>
  <si>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</si>
  <si>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</si>
  <si>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</si>
  <si>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</si>
  <si>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</si>
  <si>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</si>
  <si>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</si>
  <si>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</si>
  <si>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</si>
  <si>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</si>
  <si>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</si>
  <si>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</si>
  <si>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</si>
  <si>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</si>
  <si>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</si>
  <si>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</si>
  <si>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</si>
  <si>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</si>
  <si>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</si>
  <si>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</si>
  <si>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</si>
  <si>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</si>
  <si>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</si>
  <si>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</si>
  <si>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</si>
  <si>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</si>
  <si>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</si>
  <si>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</si>
  <si>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</si>
  <si>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</si>
  <si>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</si>
  <si>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</si>
  <si>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</si>
  <si>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</si>
  <si>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</si>
  <si>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</si>
  <si>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</si>
  <si>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</si>
  <si>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</si>
  <si>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</si>
  <si>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</si>
  <si>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</si>
  <si>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</si>
  <si>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</si>
  <si>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</si>
  <si>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</si>
  <si>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</si>
  <si>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</si>
  <si>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</si>
  <si>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</si>
  <si>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</si>
  <si>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</si>
  <si>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</si>
  <si>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</si>
  <si>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</si>
  <si>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</si>
  <si>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</si>
  <si>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</si>
  <si>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</si>
  <si>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</si>
  <si>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</si>
  <si>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</si>
  <si>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</si>
  <si>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</si>
  <si>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</si>
  <si>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</si>
  <si>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</si>
  <si>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</si>
  <si>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</si>
  <si>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</si>
  <si>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</si>
  <si>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</si>
  <si>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</si>
  <si>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</si>
  <si>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</si>
  <si>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</si>
  <si>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</si>
  <si>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</si>
  <si>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</si>
  <si>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</si>
  <si>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</si>
  <si>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</si>
  <si>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</si>
  <si>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</si>
  <si>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</si>
  <si>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</si>
  <si>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</si>
  <si>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</si>
  <si>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</si>
  <si>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</si>
  <si>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</si>
  <si>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</si>
  <si>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</si>
  <si>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</si>
  <si>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</si>
  <si>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</si>
  <si>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</si>
  <si>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</si>
  <si>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</si>
  <si>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</si>
  <si>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</si>
  <si>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</si>
  <si>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</si>
  <si>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</si>
  <si>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</si>
  <si>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</si>
  <si>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</si>
  <si>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</si>
  <si>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</si>
  <si>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</si>
  <si>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</si>
  <si>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</si>
  <si>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</si>
  <si>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</si>
  <si>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</si>
  <si>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</si>
  <si>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</si>
  <si>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</si>
  <si>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</si>
  <si>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</si>
  <si>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</si>
  <si>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</si>
  <si>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</si>
  <si>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</si>
  <si>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</si>
  <si>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</si>
  <si>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</si>
  <si>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</si>
  <si>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</si>
  <si>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</si>
  <si>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</si>
  <si>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</si>
  <si>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</si>
  <si>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</si>
  <si>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</si>
  <si>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</si>
  <si>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</si>
  <si>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</si>
  <si>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</si>
  <si>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</si>
  <si>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</si>
  <si>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</si>
  <si>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</si>
  <si>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</si>
  <si>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</si>
  <si>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</si>
  <si>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</si>
  <si>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</si>
  <si>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</si>
  <si>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</si>
  <si>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</si>
  <si>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</si>
  <si>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</si>
  <si>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</si>
  <si>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</si>
  <si>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</si>
  <si>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</si>
  <si>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</si>
  <si>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</si>
  <si>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</si>
  <si>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</si>
  <si>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</si>
  <si>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</si>
  <si>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</si>
  <si>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</si>
  <si>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</si>
  <si>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</si>
  <si>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</si>
  <si>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</si>
  <si>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</si>
  <si>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</si>
  <si>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</si>
  <si>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</si>
  <si>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</si>
  <si>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</si>
  <si>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</si>
  <si>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</si>
  <si>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</si>
  <si>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</si>
  <si>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</si>
  <si>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</si>
  <si>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</si>
  <si>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</si>
  <si>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</si>
  <si>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</si>
  <si>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</si>
  <si>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</si>
  <si>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</si>
  <si>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</si>
  <si>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</si>
  <si>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</si>
  <si>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</si>
  <si>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</si>
  <si>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</si>
  <si>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</si>
  <si>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</si>
  <si>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</si>
  <si>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</si>
  <si>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</si>
  <si>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</si>
  <si>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</si>
  <si>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</si>
  <si>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</si>
  <si>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</si>
  <si>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</si>
  <si>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</si>
  <si>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</si>
  <si>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</si>
  <si>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</si>
  <si>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</si>
  <si>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</si>
  <si>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</si>
  <si>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</si>
  <si>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</si>
  <si>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</si>
  <si>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</si>
  <si>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</si>
  <si>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</si>
  <si>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</si>
  <si>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</si>
  <si>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</si>
  <si>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</si>
  <si>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</si>
  <si>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</si>
  <si>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</si>
  <si>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</si>
  <si>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</si>
  <si>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</si>
  <si>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</si>
  <si>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</si>
  <si>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</si>
  <si>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</si>
  <si>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</si>
  <si>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</si>
  <si>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</si>
  <si>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</si>
  <si>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</si>
  <si>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</si>
  <si>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</si>
  <si>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</si>
  <si>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</si>
  <si>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</si>
  <si>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</si>
  <si>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</si>
  <si>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</si>
  <si>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</si>
  <si>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</si>
  <si>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</si>
  <si>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</si>
  <si>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</si>
  <si>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</si>
  <si>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</si>
  <si>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</si>
  <si>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</si>
  <si>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</si>
  <si>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</si>
  <si>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</si>
  <si>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</si>
  <si>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</si>
  <si>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</si>
  <si>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</si>
  <si>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</si>
  <si>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</si>
  <si>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</si>
  <si>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</si>
  <si>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</si>
  <si>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</si>
  <si>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</si>
  <si>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</si>
  <si>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</si>
  <si>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</si>
  <si>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</si>
  <si>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</si>
  <si>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</si>
  <si>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</si>
  <si>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</si>
  <si>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</si>
  <si>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</si>
  <si>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</si>
  <si>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</si>
  <si>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</si>
  <si>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</si>
  <si>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</si>
  <si>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</si>
  <si>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</si>
  <si>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</si>
  <si>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</si>
  <si>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</si>
  <si>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</si>
  <si>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</si>
  <si>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</si>
  <si>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</si>
  <si>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</si>
  <si>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</si>
  <si>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</si>
  <si>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</si>
  <si>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</si>
  <si>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</si>
  <si>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</si>
  <si>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</si>
  <si>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</si>
  <si>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</si>
  <si>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</si>
  <si>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</si>
  <si>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</si>
  <si>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</si>
  <si>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</si>
  <si>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</si>
  <si>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</si>
  <si>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</si>
  <si>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</si>
  <si>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</si>
  <si>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</si>
  <si>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</si>
  <si>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</si>
  <si>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</si>
  <si>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</si>
  <si>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</si>
  <si>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</si>
  <si>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</si>
  <si>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</si>
  <si>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</si>
  <si>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</si>
  <si>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</si>
  <si>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</si>
  <si>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</si>
  <si>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</si>
  <si>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</si>
  <si>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</si>
  <si>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</si>
  <si>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</si>
  <si>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</si>
  <si>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</si>
  <si>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</si>
  <si>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</si>
  <si>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</si>
  <si>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</si>
  <si>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</si>
  <si>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</si>
  <si>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</si>
  <si>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</si>
  <si>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</si>
  <si>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</si>
  <si>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</si>
  <si>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</si>
  <si>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</si>
  <si>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</si>
  <si>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</si>
  <si>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</si>
  <si>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</si>
  <si>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</si>
  <si>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</si>
  <si>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</si>
  <si>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</si>
  <si>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</si>
  <si>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</si>
  <si>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</si>
  <si>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</si>
  <si>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</si>
  <si>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</si>
  <si>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</si>
  <si>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</si>
  <si>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</si>
  <si>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</si>
  <si>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</si>
  <si>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</si>
  <si>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</si>
  <si>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</si>
  <si>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</si>
  <si>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</si>
  <si>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</si>
  <si>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</si>
  <si>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</si>
  <si>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</si>
  <si>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</si>
  <si>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</si>
  <si>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</si>
  <si>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</si>
  <si>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</si>
  <si>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</si>
  <si>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</si>
  <si>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</si>
  <si>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</si>
  <si>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</si>
  <si>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</si>
  <si>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</si>
  <si>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</si>
  <si>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</si>
  <si>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</si>
  <si>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</si>
  <si>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</si>
  <si>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</si>
  <si>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</si>
  <si>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</si>
  <si>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</si>
  <si>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</si>
  <si>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</si>
  <si>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</si>
  <si>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</si>
  <si>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</si>
  <si>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</si>
  <si>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</si>
  <si>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</si>
  <si>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</si>
  <si>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</si>
  <si>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</si>
  <si>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</si>
  <si>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</si>
  <si>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</si>
  <si>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</si>
  <si>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</si>
  <si>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</si>
  <si>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</si>
  <si>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</si>
  <si>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</si>
  <si>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</si>
  <si>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</si>
  <si>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</si>
  <si>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</si>
  <si>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</si>
  <si>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</si>
  <si>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</si>
  <si>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</si>
  <si>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</si>
  <si>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</si>
  <si>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</si>
  <si>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</si>
  <si>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</si>
  <si>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</si>
  <si>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</si>
  <si>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</si>
  <si>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</si>
  <si>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</si>
  <si>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</si>
  <si>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</si>
  <si>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</si>
  <si>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</si>
  <si>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</si>
  <si>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</si>
  <si>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</si>
  <si>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</si>
  <si>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</si>
  <si>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</si>
  <si>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</si>
  <si>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</si>
  <si>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</si>
  <si>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</si>
  <si>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</si>
  <si>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</si>
  <si>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</si>
  <si>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</si>
  <si>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</si>
  <si>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</si>
  <si>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</si>
  <si>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</si>
  <si>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</si>
  <si>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</si>
  <si>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</si>
  <si>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</si>
  <si>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</si>
  <si>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</si>
  <si>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</si>
  <si>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</si>
  <si>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</si>
  <si>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</si>
  <si>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</si>
  <si>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</si>
  <si>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</si>
  <si>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</si>
  <si>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</si>
  <si>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</si>
  <si>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</si>
  <si>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</si>
  <si>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</si>
  <si>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</si>
  <si>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</si>
  <si>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</si>
  <si>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</si>
  <si>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</si>
  <si>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</si>
  <si>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</si>
  <si>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</si>
  <si>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</si>
  <si>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</si>
  <si>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</si>
  <si>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</si>
  <si>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</si>
  <si>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</si>
  <si>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</si>
  <si>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</si>
  <si>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</si>
  <si>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</si>
  <si>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</si>
  <si>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</si>
  <si>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</si>
  <si>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</si>
  <si>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</si>
  <si>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</si>
  <si>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</si>
  <si>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</si>
  <si>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</si>
  <si>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</si>
  <si>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</si>
  <si>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</si>
  <si>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</si>
  <si>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</si>
  <si>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</si>
  <si>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</si>
  <si>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</si>
  <si>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</si>
  <si>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</si>
  <si>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</si>
  <si>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</si>
  <si>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</si>
  <si>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</si>
  <si>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</si>
  <si>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</si>
  <si>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</si>
  <si>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</si>
  <si>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</si>
  <si>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</si>
  <si>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</si>
  <si>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</si>
  <si>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</si>
  <si>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</si>
  <si>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</si>
  <si>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</si>
  <si>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</si>
  <si>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</si>
  <si>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</si>
  <si>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</si>
  <si>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</si>
  <si>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</si>
  <si>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</si>
  <si>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</si>
  <si>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</si>
  <si>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</si>
  <si>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</si>
  <si>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</si>
  <si>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</si>
  <si>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</si>
  <si>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</si>
  <si>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</si>
  <si>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</si>
  <si>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</si>
  <si>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</si>
  <si>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</si>
  <si>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</si>
  <si>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</si>
  <si>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</si>
  <si>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</si>
  <si>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</si>
  <si>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</si>
  <si>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</si>
  <si>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</si>
  <si>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</si>
  <si>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</si>
  <si>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</si>
  <si>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</si>
  <si>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</si>
  <si>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</si>
  <si>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</si>
  <si>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</si>
  <si>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</si>
  <si>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</si>
  <si>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</si>
  <si>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</si>
  <si>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</si>
  <si>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</si>
  <si>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</si>
  <si>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</si>
  <si>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</si>
  <si>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</si>
  <si>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</si>
  <si>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</si>
  <si>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</si>
  <si>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</si>
  <si>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</si>
  <si>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</si>
  <si>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</si>
  <si>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</si>
  <si>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</si>
  <si>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</si>
  <si>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</si>
  <si>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</si>
  <si>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</si>
  <si>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</si>
  <si>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</si>
  <si>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</si>
  <si>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</si>
  <si>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</si>
  <si>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</si>
  <si>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</si>
  <si>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</si>
  <si>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</si>
  <si>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</si>
  <si>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</si>
  <si>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</si>
  <si>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</si>
  <si>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</si>
  <si>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</si>
  <si>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</si>
  <si>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</si>
  <si>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</si>
  <si>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</si>
  <si>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</si>
  <si>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</si>
  <si>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</si>
  <si>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</si>
  <si>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</si>
  <si>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</si>
  <si>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</si>
  <si>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</si>
  <si>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</si>
  <si>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</si>
  <si>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</si>
  <si>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</si>
  <si>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</si>
  <si>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</si>
  <si>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</si>
  <si>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</si>
  <si>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</si>
  <si>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</si>
  <si>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</si>
  <si>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</si>
  <si>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</si>
  <si>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</si>
  <si>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</si>
  <si>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</si>
  <si>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</si>
  <si>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</si>
  <si>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</si>
  <si>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</si>
  <si>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</si>
  <si>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</si>
  <si>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</si>
  <si>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</si>
  <si>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</si>
  <si>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</si>
  <si>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</si>
  <si>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</si>
  <si>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</si>
  <si>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</si>
  <si>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</si>
  <si>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</si>
  <si>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</si>
  <si>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</si>
  <si>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</si>
  <si>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</si>
  <si>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</si>
  <si>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</si>
  <si>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</si>
  <si>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</si>
  <si>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</si>
  <si>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</si>
  <si>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</si>
  <si>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</si>
  <si>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</si>
  <si>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</si>
  <si>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</si>
  <si>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</si>
  <si>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</si>
  <si>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</si>
  <si>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</si>
  <si>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</si>
  <si>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</si>
  <si>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</si>
  <si>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</si>
  <si>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</si>
  <si>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</si>
  <si>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</si>
  <si>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</si>
  <si>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</si>
  <si>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</si>
  <si>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</si>
  <si>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</si>
  <si>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</si>
  <si>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</si>
  <si>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</si>
  <si>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</si>
  <si>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</si>
  <si>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</si>
  <si>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</si>
  <si>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</si>
  <si>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</si>
  <si>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</si>
  <si>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</si>
  <si>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</si>
  <si>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</si>
  <si>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</si>
  <si>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</si>
  <si>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</si>
  <si>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</si>
  <si>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</si>
  <si>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</si>
  <si>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</si>
  <si>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</si>
  <si>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</si>
  <si>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</si>
  <si>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</si>
  <si>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</si>
  <si>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</si>
  <si>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</si>
  <si>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</si>
  <si>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</si>
  <si>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</si>
  <si>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</si>
  <si>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</si>
  <si>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</si>
  <si>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</si>
  <si>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</si>
  <si>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</si>
  <si>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</si>
  <si>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</si>
  <si>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</si>
  <si>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</si>
  <si>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</si>
  <si>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</si>
  <si>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</si>
  <si>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</si>
  <si>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</si>
  <si>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</si>
  <si>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</si>
  <si>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</si>
  <si>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</si>
  <si>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</si>
  <si>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</si>
  <si>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</si>
  <si>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</si>
  <si>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</si>
  <si>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</si>
  <si>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</si>
  <si>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</si>
  <si>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</si>
  <si>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</si>
  <si>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</si>
  <si>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</si>
  <si>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</si>
  <si>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</si>
  <si>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</si>
  <si>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</si>
  <si>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</si>
  <si>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</si>
  <si>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</si>
  <si>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</si>
  <si>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</si>
  <si>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</si>
  <si>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</si>
  <si>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</si>
  <si>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</si>
  <si>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</si>
  <si>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</si>
  <si>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</si>
  <si>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</si>
  <si>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</si>
  <si>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</si>
  <si>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</si>
  <si>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</si>
  <si>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</si>
  <si>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</si>
  <si>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</si>
  <si>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</si>
  <si>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</si>
  <si>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</si>
  <si>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</si>
  <si>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</si>
  <si>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</si>
  <si>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</si>
  <si>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</si>
  <si>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</si>
  <si>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</si>
  <si>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</si>
  <si>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</si>
  <si>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</si>
  <si>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</si>
  <si>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</si>
  <si>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</si>
  <si>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</si>
  <si>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</si>
  <si>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</si>
  <si>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</si>
  <si>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</si>
  <si>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</si>
  <si>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</si>
  <si>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</si>
  <si>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</si>
  <si>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</si>
  <si>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</si>
  <si>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</si>
  <si>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</si>
  <si>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</si>
  <si>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</si>
  <si>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</si>
  <si>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</si>
  <si>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</si>
  <si>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</si>
  <si>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</si>
  <si>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</si>
  <si>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</si>
  <si>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</si>
  <si>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</si>
  <si>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</si>
  <si>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</si>
  <si>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</si>
  <si>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</si>
  <si>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</si>
  <si>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</si>
  <si>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</si>
  <si>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</si>
  <si>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</si>
  <si>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</si>
  <si>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</si>
  <si>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</si>
  <si>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</si>
  <si>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</si>
  <si>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</si>
  <si>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</si>
  <si>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</si>
  <si>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</si>
  <si>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</si>
  <si>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</si>
  <si>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</si>
  <si>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</si>
  <si>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</si>
  <si>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</si>
  <si>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</si>
  <si>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</si>
  <si>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</si>
  <si>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</si>
  <si>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</si>
  <si>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</si>
  <si>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</si>
  <si>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</si>
  <si>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</si>
  <si>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</si>
  <si>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</si>
  <si>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</si>
  <si>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</si>
  <si>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</si>
  <si>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</si>
  <si>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</si>
  <si>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</si>
  <si>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</si>
  <si>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</si>
  <si>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</si>
  <si>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</si>
  <si>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</si>
  <si>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</si>
  <si>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</si>
  <si>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</si>
  <si>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</si>
  <si>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</si>
  <si>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</si>
  <si>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</si>
  <si>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</si>
  <si>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</si>
  <si>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</si>
  <si>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</si>
  <si>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</si>
  <si>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</si>
  <si>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</si>
  <si>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</si>
  <si>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</si>
  <si>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</si>
  <si>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</si>
  <si>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</si>
  <si>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</si>
  <si>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</si>
  <si>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</si>
  <si>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</si>
  <si>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</si>
  <si>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</si>
  <si>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</si>
  <si>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</si>
  <si>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</si>
  <si>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</si>
  <si>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</si>
  <si>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</si>
  <si>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</si>
  <si>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</si>
  <si>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</si>
  <si>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</si>
  <si>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</si>
  <si>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</si>
  <si>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</si>
  <si>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</si>
  <si>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</si>
  <si>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</si>
  <si>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</si>
  <si>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</si>
  <si>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</si>
  <si>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</si>
  <si>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</si>
  <si>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</si>
  <si>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</si>
  <si>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</si>
  <si>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</si>
  <si>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</si>
  <si>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</si>
  <si>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</si>
  <si>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</si>
  <si>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</si>
  <si>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</si>
  <si>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33.916402023397126</t>
  </si>
  <si>
    <t>34.26150528415835</t>
  </si>
  <si>
    <t>34.03679952614765</t>
  </si>
  <si>
    <t>34.34979183320676</t>
  </si>
  <si>
    <t>34.654764156711096</t>
  </si>
  <si>
    <t>34.887504829851885</t>
  </si>
  <si>
    <t>34.56648930044402</t>
  </si>
  <si>
    <t>34.37386200839978</t>
  </si>
  <si>
    <t>33.77194226034995</t>
  </si>
  <si>
    <t>34.373869342040614</t>
  </si>
  <si>
    <t>33.9966677807858</t>
  </si>
  <si>
    <t>34.2695308061767</t>
  </si>
  <si>
    <t>34.42201825917876</t>
  </si>
  <si>
    <t>34.80725890135261</t>
  </si>
  <si>
    <t>34.99183578150358</t>
  </si>
  <si>
    <t>34.65476547780807</t>
  </si>
  <si>
    <t>34.14113034952838</t>
  </si>
  <si>
    <t>34.18124820100808</t>
  </si>
  <si>
    <t>33.52315324016046</t>
  </si>
  <si>
    <t>33.57130673539853</t>
  </si>
  <si>
    <t>33.073716940393936</t>
  </si>
  <si>
    <t>33.50709262896595</t>
  </si>
  <si>
    <t>33.52314345459178</t>
  </si>
  <si>
    <t>33.5472241338757</t>
  </si>
  <si>
    <t>33.41079654232659</t>
  </si>
  <si>
    <t>33.210145820355855</t>
  </si>
  <si>
    <t>34.4380735481568</t>
  </si>
  <si>
    <t>33.78799149099443</t>
  </si>
  <si>
    <t>34.028762288325254</t>
  </si>
  <si>
    <t>33.72378300250956</t>
  </si>
  <si>
    <t>33.55525588989258</t>
  </si>
  <si>
    <t>33.50709857761062</t>
  </si>
  <si>
    <t>33.45091345680246</t>
  </si>
  <si>
    <t>33.73984555467168</t>
  </si>
  <si>
    <t>33.474994113337196</t>
  </si>
  <si>
    <t>33.587359994607795</t>
  </si>
  <si>
    <t>33.844174555381244</t>
  </si>
  <si>
    <t>33.7398511763537</t>
  </si>
  <si>
    <t>34.1250720647537</t>
  </si>
  <si>
    <t>34.751065979677186</t>
  </si>
  <si>
    <t>34.59858318018095</t>
  </si>
  <si>
    <t>34.44608843524475</t>
  </si>
  <si>
    <t>34.1571769451182</t>
  </si>
  <si>
    <t>33.80404382433855</t>
  </si>
  <si>
    <t>33.330532621715875</t>
  </si>
  <si>
    <t>32.98542748446344</t>
  </si>
  <si>
    <t>32.688489854337085</t>
  </si>
  <si>
    <t>32.449905602734695</t>
  </si>
  <si>
    <t>32.725057538593965</t>
  </si>
  <si>
    <t>32.368980916288564</t>
  </si>
  <si>
    <t>32.911168338405716</t>
  </si>
  <si>
    <t>32.757412798691064</t>
  </si>
  <si>
    <t>32.7574009952891</t>
  </si>
  <si>
    <t>32.42562963226709</t>
  </si>
  <si>
    <t>32.88689714757798</t>
  </si>
  <si>
    <t>33.1053748451336</t>
  </si>
  <si>
    <t>32.84642999977136</t>
  </si>
  <si>
    <t>32.64413078939078</t>
  </si>
  <si>
    <t>32.75741914307439</t>
  </si>
  <si>
    <t>32.458004464549234</t>
  </si>
  <si>
    <t>32.78170191586315</t>
  </si>
  <si>
    <t>33.00826949566487</t>
  </si>
  <si>
    <t>32.95971491230505</t>
  </si>
  <si>
    <t>32.992096377575</t>
  </si>
  <si>
    <t>33.218668094138685</t>
  </si>
  <si>
    <t>33.16202941611119</t>
  </si>
  <si>
    <t>33.01636752868901</t>
  </si>
  <si>
    <t>33.25103687847698</t>
  </si>
  <si>
    <t>33.15393874414951</t>
  </si>
  <si>
    <t>32.84643196511795</t>
  </si>
  <si>
    <t>32.84643194643667</t>
  </si>
  <si>
    <t>32.7007673212931</t>
  </si>
  <si>
    <t>32.7493251777466</t>
  </si>
  <si>
    <t>32.70885709347699</t>
  </si>
  <si>
    <t>32.91116028351075</t>
  </si>
  <si>
    <t>33.6313795079259</t>
  </si>
  <si>
    <t>33.36433446421667</t>
  </si>
  <si>
    <t>33.210584011726375</t>
  </si>
  <si>
    <t>33.178227637354325</t>
  </si>
  <si>
    <t>33.13774899726587</t>
  </si>
  <si>
    <t>32.903073450243234</t>
  </si>
  <si>
    <t>32.6926829696875</t>
  </si>
  <si>
    <t>32.83833469307082</t>
  </si>
  <si>
    <t>33.08111094127445</t>
  </si>
  <si>
    <t>33.2914958072832</t>
  </si>
  <si>
    <t>33.210578571809364</t>
  </si>
  <si>
    <t>32.797877881200655</t>
  </si>
  <si>
    <t>33.178221764607486</t>
  </si>
  <si>
    <t>33.16202747387562</t>
  </si>
  <si>
    <t>32.992080898329924</t>
  </si>
  <si>
    <t>32.97590691060533</t>
  </si>
  <si>
    <t>33.42098294760778</t>
  </si>
  <si>
    <t>33.54236117628663</t>
  </si>
  <si>
    <t>33.57473794103781</t>
  </si>
  <si>
    <t>33.364333876266144</t>
  </si>
  <si>
    <t>33.47762208838009</t>
  </si>
  <si>
    <t>33.38861367716478</t>
  </si>
  <si>
    <t>33.275321807583126</t>
  </si>
  <si>
    <t>33.27531339587495</t>
  </si>
  <si>
    <t>33.129657455658595</t>
  </si>
  <si>
    <t>33.340062320165075</t>
  </si>
  <si>
    <t>33.32387776574106</t>
  </si>
  <si>
    <t>33.46953372086695</t>
  </si>
  <si>
    <t>33.04873150449408</t>
  </si>
  <si>
    <t>33.25913078389802</t>
  </si>
  <si>
    <t>32.94353018294459</t>
  </si>
  <si>
    <t>32.75742316200649</t>
  </si>
  <si>
    <t>32.449911894419266</t>
  </si>
  <si>
    <t>32.50655535739581</t>
  </si>
  <si>
    <t>32.62794194293194</t>
  </si>
  <si>
    <t>32.725781600565156</t>
  </si>
  <si>
    <t>32.668670931644876</t>
  </si>
  <si>
    <t>32.497323562998815</t>
  </si>
  <si>
    <t>32.33414563694634</t>
  </si>
  <si>
    <t>32.70130701843066</t>
  </si>
  <si>
    <t>32.766573842058335</t>
  </si>
  <si>
    <t>33.117410918654194</t>
  </si>
  <si>
    <t>33.0521363952024</t>
  </si>
  <si>
    <t>32.98687367671777</t>
  </si>
  <si>
    <t>32.937916172760794</t>
  </si>
  <si>
    <t>32.864472705922516</t>
  </si>
  <si>
    <t>32.71762476402146</t>
  </si>
  <si>
    <t>32.472842742374446</t>
  </si>
  <si>
    <t>32.31783280280352</t>
  </si>
  <si>
    <t>32.130169724463116</t>
  </si>
  <si>
    <t>32.33415437241471</t>
  </si>
  <si>
    <t>32.0812148260099</t>
  </si>
  <si>
    <t>32.21991704711915</t>
  </si>
  <si>
    <t>32.627876607043675</t>
  </si>
  <si>
    <t>33.01135373626452</t>
  </si>
  <si>
    <t>32.85632784565731</t>
  </si>
  <si>
    <t>33.09293357471455</t>
  </si>
  <si>
    <t>33.370350501503125</t>
  </si>
  <si>
    <t>33.57431704568626</t>
  </si>
  <si>
    <t>33.79460791386819</t>
  </si>
  <si>
    <t>33.70486566403732</t>
  </si>
  <si>
    <t>33.73747994773887</t>
  </si>
  <si>
    <t>33.761971978129964</t>
  </si>
  <si>
    <t>33.29691106190565</t>
  </si>
  <si>
    <t>33.44376695015118</t>
  </si>
  <si>
    <t>33.25611362913734</t>
  </si>
  <si>
    <t>32.86448224994135</t>
  </si>
  <si>
    <t>33.16636595787705</t>
  </si>
  <si>
    <t>33.06846120924933</t>
  </si>
  <si>
    <t>33.08478053231124</t>
  </si>
  <si>
    <t>33.35402730840417</t>
  </si>
  <si>
    <t>33.32954734522161</t>
  </si>
  <si>
    <t>33.86804038456556</t>
  </si>
  <si>
    <t>34.20255714637142</t>
  </si>
  <si>
    <t>34.26784162744893</t>
  </si>
  <si>
    <t>34.11280644990331</t>
  </si>
  <si>
    <t>34.178082799698636</t>
  </si>
  <si>
    <t>33.778292637627324</t>
  </si>
  <si>
    <t>33.55799384414866</t>
  </si>
  <si>
    <t>33.68038212958812</t>
  </si>
  <si>
    <t>33.46009291598227</t>
  </si>
  <si>
    <t>33.47640742628883</t>
  </si>
  <si>
    <t>33.68038266097729</t>
  </si>
  <si>
    <t>33.56615902596038</t>
  </si>
  <si>
    <t>33.06029799137821</t>
  </si>
  <si>
    <t>32.76658582074158</t>
  </si>
  <si>
    <t>30.996074905552582</t>
  </si>
  <si>
    <t>31.926203112578094</t>
  </si>
  <si>
    <t>31.616168096661063</t>
  </si>
  <si>
    <t>31.869089722567878</t>
  </si>
  <si>
    <t>31.90987242375848</t>
  </si>
  <si>
    <t>31.942509483139993</t>
  </si>
  <si>
    <t>31.55087255015218</t>
  </si>
  <si>
    <t>31.844603593019833</t>
  </si>
  <si>
    <t>31.73854501545129</t>
  </si>
  <si>
    <t>31.55904322543939</t>
  </si>
  <si>
    <t>31.71405960441779</t>
  </si>
  <si>
    <t>31.91803507133941</t>
  </si>
  <si>
    <t>31.257158288188347</t>
  </si>
  <si>
    <t>31.281076505724652</t>
  </si>
  <si>
    <t>31.45389355889274</t>
  </si>
  <si>
    <t>31.330445258921262</t>
  </si>
  <si>
    <t>31.824229229949207</t>
  </si>
  <si>
    <t>32.21925242333665</t>
  </si>
  <si>
    <t>31.98058645468263</t>
  </si>
  <si>
    <t>32.136947743665125</t>
  </si>
  <si>
    <t>31.83245223110499</t>
  </si>
  <si>
    <t>31.922985667090355</t>
  </si>
  <si>
    <t>31.70078568791031</t>
  </si>
  <si>
    <t>32.449685519361026</t>
  </si>
  <si>
    <t>32.52376554962901</t>
  </si>
  <si>
    <t>32.523754196592755</t>
  </si>
  <si>
    <t>32.8200252371811</t>
  </si>
  <si>
    <t>33.09983353747131</t>
  </si>
  <si>
    <t>32.556675394126124</t>
  </si>
  <si>
    <t>33.28911621060324</t>
  </si>
  <si>
    <t>33.77467467971542</t>
  </si>
  <si>
    <t>33.85696749328992</t>
  </si>
  <si>
    <t>33.9557281804414</t>
  </si>
  <si>
    <t>34.41658223949834</t>
  </si>
  <si>
    <t>34.42482443955461</t>
  </si>
  <si>
    <t>34.40011587379879</t>
  </si>
  <si>
    <t>34.20261325326247</t>
  </si>
  <si>
    <t>34.45773825390887</t>
  </si>
  <si>
    <t>34.69639197881862</t>
  </si>
  <si>
    <t>34.482424468733406</t>
  </si>
  <si>
    <t>34.56471337453218</t>
  </si>
  <si>
    <t>34.515345996887675</t>
  </si>
  <si>
    <t>34.926823175937166</t>
  </si>
  <si>
    <t>35.64280730576029</t>
  </si>
  <si>
    <t>35.190177214396776</t>
  </si>
  <si>
    <t>34.976207157843774</t>
  </si>
  <si>
    <t>35.181945148348696</t>
  </si>
  <si>
    <t>35.10787591807303</t>
  </si>
  <si>
    <t>35.22309725230525</t>
  </si>
  <si>
    <t>34.828065841005845</t>
  </si>
  <si>
    <t>34.712844192119846</t>
  </si>
  <si>
    <t>34.78691397497104</t>
  </si>
  <si>
    <t>34.56471467363387</t>
  </si>
  <si>
    <t>34.540023138209804</t>
  </si>
  <si>
    <t>34.317828404858815</t>
  </si>
  <si>
    <t>34.10384966100565</t>
  </si>
  <si>
    <t>34.51534595735995</t>
  </si>
  <si>
    <t>34.57293669324041</t>
  </si>
  <si>
    <t>34.12029832876338</t>
  </si>
  <si>
    <t>34.09561895487687</t>
  </si>
  <si>
    <t>34.441275184852515</t>
  </si>
  <si>
    <t>34.37542637141589</t>
  </si>
  <si>
    <t>34.82806388602374</t>
  </si>
  <si>
    <t>35.64281615017633</t>
  </si>
  <si>
    <t>35.01735327480986</t>
  </si>
  <si>
    <t>35.14080394363615</t>
  </si>
  <si>
    <t>35.651044236876054</t>
  </si>
  <si>
    <t>35.692248753618024</t>
  </si>
  <si>
    <t>35.758588782488985</t>
  </si>
  <si>
    <t>35.43517102294522</t>
  </si>
  <si>
    <t>35.518095996476795</t>
  </si>
  <si>
    <t>35.43518329905078</t>
  </si>
  <si>
    <t>35.310778040649566</t>
  </si>
  <si>
    <t>35.91615349484769</t>
  </si>
  <si>
    <t>35.70053801925821</t>
  </si>
  <si>
    <t>35.476629962589186</t>
  </si>
  <si>
    <t>35.435163637654334</t>
  </si>
  <si>
    <t>35.352241084987234</t>
  </si>
  <si>
    <t>35.0868736002618</t>
  </si>
  <si>
    <t>35.52639072851286</t>
  </si>
  <si>
    <t>35.8663951232785</t>
  </si>
  <si>
    <t>36.3307916512737</t>
  </si>
  <si>
    <t>35.957620249948846</t>
  </si>
  <si>
    <t>35.509806973626084</t>
  </si>
  <si>
    <t>35.542975652726554</t>
  </si>
  <si>
    <t>35.982489759249525</t>
  </si>
  <si>
    <t>36.06542440889547</t>
  </si>
  <si>
    <t>36.023955488865674</t>
  </si>
  <si>
    <t>36.10689514875305</t>
  </si>
  <si>
    <t>36.281034252251914</t>
  </si>
  <si>
    <t>35.90785969504258</t>
  </si>
  <si>
    <t>35.11175247604077</t>
  </si>
  <si>
    <t>35.086878273404814</t>
  </si>
  <si>
    <t>34.995652436640874</t>
  </si>
  <si>
    <t>34.539551904664876</t>
  </si>
  <si>
    <t>34.539540976326876</t>
  </si>
  <si>
    <t>34.48149871826172</t>
  </si>
  <si>
    <t>35.07857682572609</t>
  </si>
  <si>
    <t>34.970775837570365</t>
  </si>
  <si>
    <t>34.82150705143545</t>
  </si>
  <si>
    <t>33.95905722037002</t>
  </si>
  <si>
    <t>34.63906799913068</t>
  </si>
  <si>
    <t>34.37369271841134</t>
  </si>
  <si>
    <t>34.373698276223905</t>
  </si>
  <si>
    <t>34.53124758275743</t>
  </si>
  <si>
    <t>35.02883026447397</t>
  </si>
  <si>
    <t>34.9624895217445</t>
  </si>
  <si>
    <t>34.97906961377072</t>
  </si>
  <si>
    <t>34.97906360644355</t>
  </si>
  <si>
    <t>35.54298046032676</t>
  </si>
  <si>
    <t>35.32736686319465</t>
  </si>
  <si>
    <t>35.41029789774909</t>
  </si>
  <si>
    <t>35.493224529451325</t>
  </si>
  <si>
    <t>35.26103002321275</t>
  </si>
  <si>
    <t>35.60103214040519</t>
  </si>
  <si>
    <t>34.97077024709422</t>
  </si>
  <si>
    <t>35.04539952175722</t>
  </si>
  <si>
    <t>35.94103664300862</t>
  </si>
  <si>
    <t>34.854672204138936</t>
  </si>
  <si>
    <t>35.42687096431341</t>
  </si>
  <si>
    <t>35.924450530819186</t>
  </si>
  <si>
    <t>36.00736949386078</t>
  </si>
  <si>
    <t>36.18152587767629</t>
  </si>
  <si>
    <t>36.1400604601934</t>
  </si>
  <si>
    <t>36.29761860983983</t>
  </si>
  <si>
    <t>36.27275549429207</t>
  </si>
  <si>
    <t>36.123475951894704</t>
  </si>
  <si>
    <t>36.45517595515383</t>
  </si>
  <si>
    <t>36.52152717225008</t>
  </si>
  <si>
    <t>35.80005649801725</t>
  </si>
  <si>
    <t>35.97421380211132</t>
  </si>
  <si>
    <t>36.048839061805786</t>
  </si>
  <si>
    <t>36.16492655517278</t>
  </si>
  <si>
    <t>36.30590663137566</t>
  </si>
  <si>
    <t>36.41373148397222</t>
  </si>
  <si>
    <t>36.42201335438513</t>
  </si>
  <si>
    <t>36.81178031723427</t>
  </si>
  <si>
    <t>37.184946664689846</t>
  </si>
  <si>
    <t>37.60866759969209</t>
  </si>
  <si>
    <t>37.64209523184311</t>
  </si>
  <si>
    <t>37.675530293783105</t>
  </si>
  <si>
    <t>37.650447845458984</t>
  </si>
  <si>
    <t>37.650442494840625</t>
  </si>
  <si>
    <t>38.31069217888358</t>
  </si>
  <si>
    <t>37.95967641301384</t>
  </si>
  <si>
    <t>38.068317978801836</t>
  </si>
  <si>
    <t>37.942960188123585</t>
  </si>
  <si>
    <t>37.984743297053114</t>
  </si>
  <si>
    <t>38.07667828648561</t>
  </si>
  <si>
    <t>38.32740670387839</t>
  </si>
  <si>
    <t>38.97094021556912</t>
  </si>
  <si>
    <t>38.90407096997496</t>
  </si>
  <si>
    <t>38.56141243318432</t>
  </si>
  <si>
    <t>39.14643802841807</t>
  </si>
  <si>
    <t>38.96256943450505</t>
  </si>
  <si>
    <t>38.920791787512485</t>
  </si>
  <si>
    <t>38.86228926595549</t>
  </si>
  <si>
    <t>38.812148224656184</t>
  </si>
  <si>
    <t>39.19659568034476</t>
  </si>
  <si>
    <t>38.787070869508405</t>
  </si>
  <si>
    <t>39.08793610857311</t>
  </si>
  <si>
    <t>38.49456316422949</t>
  </si>
  <si>
    <t>38.29399134665769</t>
  </si>
  <si>
    <t>38.52798476107626</t>
  </si>
  <si>
    <t>38.703485907354114</t>
  </si>
  <si>
    <t>37.89281464596913</t>
  </si>
  <si>
    <t>36.99020175213503</t>
  </si>
  <si>
    <t>36.597409215415354</t>
  </si>
  <si>
    <t>37.19078473725174</t>
  </si>
  <si>
    <t>37.541807374691885</t>
  </si>
  <si>
    <t>37.307793981880025</t>
  </si>
  <si>
    <t>37.190790331234176</t>
  </si>
  <si>
    <t>37.21586069906507</t>
  </si>
  <si>
    <t>37.249277746910295</t>
  </si>
  <si>
    <t>37.50000885675186</t>
  </si>
  <si>
    <t>37.37464118730028</t>
  </si>
  <si>
    <t>37.55016151870533</t>
  </si>
  <si>
    <t>37.65879797267127</t>
  </si>
  <si>
    <t>37.87610807593979</t>
  </si>
  <si>
    <t>37.97639058724737</t>
  </si>
  <si>
    <t>38.218755368211234</t>
  </si>
  <si>
    <t>38.068329797714654</t>
  </si>
  <si>
    <t>38.23546928348459</t>
  </si>
  <si>
    <t>37.742383881049584</t>
  </si>
  <si>
    <t>37.984747291432356</t>
  </si>
  <si>
    <t>37.24092981725941</t>
  </si>
  <si>
    <t>36.98184976152117</t>
  </si>
  <si>
    <t>37.19914557624915</t>
  </si>
  <si>
    <t>36.83142205352792</t>
  </si>
  <si>
    <t>36.856485717766624</t>
  </si>
  <si>
    <t>37.19914865639183</t>
  </si>
  <si>
    <t>37.215859298197664</t>
  </si>
  <si>
    <t>37.366294949031335</t>
  </si>
  <si>
    <t>37.59194964625749</t>
  </si>
  <si>
    <t>37.27436014486507</t>
  </si>
  <si>
    <t>37.35794514538262</t>
  </si>
  <si>
    <t>37.39972216401741</t>
  </si>
  <si>
    <t>37.68387641328276</t>
  </si>
  <si>
    <t>37.901162417855105</t>
  </si>
  <si>
    <t>37.809241385258666</t>
  </si>
  <si>
    <t>37.884455327070334</t>
  </si>
  <si>
    <t>38.12682137171879</t>
  </si>
  <si>
    <t>38.30130404991375</t>
  </si>
  <si>
    <t>37.77073611694154</t>
  </si>
  <si>
    <t>37.998136321272305</t>
  </si>
  <si>
    <t>37.787587105609795</t>
  </si>
  <si>
    <t>38.040247596271456</t>
  </si>
  <si>
    <t>37.972860106637576</t>
  </si>
  <si>
    <t>38.031821153990926</t>
  </si>
  <si>
    <t>38.10760792293733</t>
  </si>
  <si>
    <t>37.92234040310684</t>
  </si>
  <si>
    <t>37.22334302934999</t>
  </si>
  <si>
    <t>36.77699874132191</t>
  </si>
  <si>
    <t>37.10544305440514</t>
  </si>
  <si>
    <t>37.383349792035204</t>
  </si>
  <si>
    <t>37.49283555120968</t>
  </si>
  <si>
    <t>38.174982414016995</t>
  </si>
  <si>
    <t>38.031814433043635</t>
  </si>
  <si>
    <t>38.31814642285973</t>
  </si>
  <si>
    <t>38.25078393280825</t>
  </si>
  <si>
    <t>38.14972030372833</t>
  </si>
  <si>
    <t>38.19183768200632</t>
  </si>
  <si>
    <t>38.436048303398536</t>
  </si>
  <si>
    <t>38.410797574710365</t>
  </si>
  <si>
    <t>38.511844098738386</t>
  </si>
  <si>
    <t>38.63816682856508</t>
  </si>
  <si>
    <t>38.4781549310503</t>
  </si>
  <si>
    <t>38.28445919267777</t>
  </si>
  <si>
    <t>38.52869539276589</t>
  </si>
  <si>
    <t>38.183412749065695</t>
  </si>
  <si>
    <t>38.31814831955226</t>
  </si>
  <si>
    <t>38.57923253645985</t>
  </si>
  <si>
    <t>38.34341308514874</t>
  </si>
  <si>
    <t>36.97069243959072</t>
  </si>
  <si>
    <t>36.440145505676774</t>
  </si>
  <si>
    <t>36.81911092094216</t>
  </si>
  <si>
    <t>36.79384028832783</t>
  </si>
  <si>
    <t>36.50752243216933</t>
  </si>
  <si>
    <t>36.768583031374085</t>
  </si>
  <si>
    <t>36.684368119721775</t>
  </si>
  <si>
    <t>36.760157508640816</t>
  </si>
  <si>
    <t>36.57488520093808</t>
  </si>
  <si>
    <t>36.6338376011373</t>
  </si>
  <si>
    <t>36.75174226640455</t>
  </si>
  <si>
    <t>36.819111923671194</t>
  </si>
  <si>
    <t>36.97911554701817</t>
  </si>
  <si>
    <t>37.139129600384294</t>
  </si>
  <si>
    <t>37.26545526751967</t>
  </si>
  <si>
    <t>37.063331623121215</t>
  </si>
  <si>
    <t>37.0633391723388</t>
  </si>
  <si>
    <t>37.09703400782686</t>
  </si>
  <si>
    <t>37.0043892720543</t>
  </si>
  <si>
    <t>36.928585052490234</t>
  </si>
  <si>
    <t>36.903321369222624</t>
  </si>
  <si>
    <t>36.92858896807323</t>
  </si>
  <si>
    <t>36.81911053396418</t>
  </si>
  <si>
    <t>36.49909036089812</t>
  </si>
  <si>
    <t>36.60015124519152</t>
  </si>
  <si>
    <t>36.574886322021484</t>
  </si>
  <si>
    <t>36.38960204726486</t>
  </si>
  <si>
    <t>36.65068370473599</t>
  </si>
  <si>
    <t>36.83594836528548</t>
  </si>
  <si>
    <t>36.819113619636965</t>
  </si>
  <si>
    <t>36.777000494188904</t>
  </si>
  <si>
    <t>36.574890431719496</t>
  </si>
  <si>
    <t>35.673772112119224</t>
  </si>
  <si>
    <t>36.313334335820095</t>
  </si>
  <si>
    <t>35.88881369804739</t>
  </si>
  <si>
    <t>35.668071532353416</t>
  </si>
  <si>
    <t>35.803908655864106</t>
  </si>
  <si>
    <t>35.79541591258173</t>
  </si>
  <si>
    <t>35.92277972694462</t>
  </si>
  <si>
    <t>35.897302556442824</t>
  </si>
  <si>
    <t>36.262391955187226</t>
  </si>
  <si>
    <t>36.34729705178815</t>
  </si>
  <si>
    <t>36.26238711526007</t>
  </si>
  <si>
    <t>35.82089468598217</t>
  </si>
  <si>
    <t>36.1944638165198</t>
  </si>
  <si>
    <t>35.67655819924916</t>
  </si>
  <si>
    <t>35.837875946124704</t>
  </si>
  <si>
    <t>35.92277986578736</t>
  </si>
  <si>
    <t>35.94825000681059</t>
  </si>
  <si>
    <t>35.60013644406726</t>
  </si>
  <si>
    <t>35.38787525409832</t>
  </si>
  <si>
    <t>35.515241695451614</t>
  </si>
  <si>
    <t>35.59165196444468</t>
  </si>
  <si>
    <t>35.370907503900476</t>
  </si>
  <si>
    <t>35.3454322671519</t>
  </si>
  <si>
    <t>35.362415322105136</t>
  </si>
  <si>
    <t>35.532229217656464</t>
  </si>
  <si>
    <t>35.43033733860709</t>
  </si>
  <si>
    <t>35.49825600883212</t>
  </si>
  <si>
    <t>35.60013896984682</t>
  </si>
  <si>
    <t>35.634109529032465</t>
  </si>
  <si>
    <t>35.532229531769694</t>
  </si>
  <si>
    <t>35.93126225417207</t>
  </si>
  <si>
    <t>36.20296353198904</t>
  </si>
  <si>
    <t>36.50861574213437</t>
  </si>
  <si>
    <t>36.19447029849722</t>
  </si>
  <si>
    <t>35.88032467327465</t>
  </si>
  <si>
    <t>35.7614547923507</t>
  </si>
  <si>
    <t>35.9991920580196</t>
  </si>
  <si>
    <t>35.744473775356596</t>
  </si>
  <si>
    <t>35.846366356821065</t>
  </si>
  <si>
    <t>35.53221196646082</t>
  </si>
  <si>
    <t>35.69353854344972</t>
  </si>
  <si>
    <t>35.973715923034966</t>
  </si>
  <si>
    <t>35.45580964750365</t>
  </si>
  <si>
    <t>35.54071404552531</t>
  </si>
  <si>
    <t>34.76808104425462</t>
  </si>
  <si>
    <t>34.920913093035274</t>
  </si>
  <si>
    <t>34.96336043493522</t>
  </si>
  <si>
    <t>35.15015229782023</t>
  </si>
  <si>
    <t>35.048268054852684</t>
  </si>
  <si>
    <t>34.836002994978585</t>
  </si>
  <si>
    <t>34.73412056429411</t>
  </si>
  <si>
    <t>35.1926079403923</t>
  </si>
  <si>
    <t>34.99732787611205</t>
  </si>
  <si>
    <t>35.14166382516097</t>
  </si>
  <si>
    <t>35.24353720779736</t>
  </si>
  <si>
    <t>35.55005985672233</t>
  </si>
  <si>
    <t>35.10483157189168</t>
  </si>
  <si>
    <t>34.514053229692166</t>
  </si>
  <si>
    <t>34.50548395697033</t>
  </si>
  <si>
    <t>34.539733058633075</t>
  </si>
  <si>
    <t>34.89077138031112</t>
  </si>
  <si>
    <t>34.71096512344507</t>
  </si>
  <si>
    <t>35.16476703797908</t>
  </si>
  <si>
    <t>35.532944179716566</t>
  </si>
  <si>
    <t>35.961047481234694</t>
  </si>
  <si>
    <t>35.72130806502281</t>
  </si>
  <si>
    <t>35.86686808852999</t>
  </si>
  <si>
    <t>35.19045464211934</t>
  </si>
  <si>
    <t>35.62712111353959</t>
  </si>
  <si>
    <t>35.695625832444385</t>
  </si>
  <si>
    <t>35.70417508215061</t>
  </si>
  <si>
    <t>35.61856185295818</t>
  </si>
  <si>
    <t>35.592876959709166</t>
  </si>
  <si>
    <t>35.63568549166067</t>
  </si>
  <si>
    <t>35.584318477964814</t>
  </si>
  <si>
    <t>35.5243747115752</t>
  </si>
  <si>
    <t>35.430195616325534</t>
  </si>
  <si>
    <t>35.69561688334556</t>
  </si>
  <si>
    <t>35.53293101357147</t>
  </si>
  <si>
    <t>35.85829845505073</t>
  </si>
  <si>
    <t>35.66992308018125</t>
  </si>
  <si>
    <t>35.70418062542261</t>
  </si>
  <si>
    <t>35.30175519231283</t>
  </si>
  <si>
    <t>35.481568092431104</t>
  </si>
  <si>
    <t>34.97639270519707</t>
  </si>
  <si>
    <t>35.11339399922605</t>
  </si>
  <si>
    <t>35.104831573375016</t>
  </si>
  <si>
    <t>34.967838665123274</t>
  </si>
  <si>
    <t>35.31887713386067</t>
  </si>
  <si>
    <t>35.224700927734375</t>
  </si>
  <si>
    <t>35.336004587003416</t>
  </si>
  <si>
    <t>35.37026226023091</t>
  </si>
  <si>
    <t>35.507254355822994</t>
  </si>
  <si>
    <t>35.9096703444898</t>
  </si>
  <si>
    <t>35.98672404142621</t>
  </si>
  <si>
    <t>35.88398584783186</t>
  </si>
  <si>
    <t>35.361688438984295</t>
  </si>
  <si>
    <t>35.43875739012853</t>
  </si>
  <si>
    <t>35.55005997833158</t>
  </si>
  <si>
    <t>35.45587974767228</t>
  </si>
  <si>
    <t>35.60144148097052</t>
  </si>
  <si>
    <t>35.558619944552994</t>
  </si>
  <si>
    <t>35.70418350960925</t>
  </si>
  <si>
    <t>35.88398808355341</t>
  </si>
  <si>
    <t>35.9781681775888</t>
  </si>
  <si>
    <t>35.12195761544646</t>
  </si>
  <si>
    <t>34.90790598128363</t>
  </si>
  <si>
    <t>34.573985092531245</t>
  </si>
  <si>
    <t>34.60822243872485</t>
  </si>
  <si>
    <t>34.7195321657939</t>
  </si>
  <si>
    <t>35.21612997473029</t>
  </si>
  <si>
    <t>35.276073189535765</t>
  </si>
  <si>
    <t>35.54150127121428</t>
  </si>
  <si>
    <t>35.67848640470969</t>
  </si>
  <si>
    <t>35.704179034260235</t>
  </si>
  <si>
    <t>35.74699994232638</t>
  </si>
  <si>
    <t>35.687056702270844</t>
  </si>
  <si>
    <t>35.969604115390915</t>
  </si>
  <si>
    <t>36.029540915475486</t>
  </si>
  <si>
    <t>36.363463820500876</t>
  </si>
  <si>
    <t>36.25216387250254</t>
  </si>
  <si>
    <t>35.96104866287099</t>
  </si>
  <si>
    <t>36.038106583122946</t>
  </si>
  <si>
    <t>36.15797267605909</t>
  </si>
  <si>
    <t>36.209347732483764</t>
  </si>
  <si>
    <t>36.261169234189865</t>
  </si>
  <si>
    <t>36.261171520924734</t>
  </si>
  <si>
    <t>36.3043613683752</t>
  </si>
  <si>
    <t>36.52030641219532</t>
  </si>
  <si>
    <t>36.36482985947721</t>
  </si>
  <si>
    <t>36.546222970915125</t>
  </si>
  <si>
    <t>36.76216114731882</t>
  </si>
  <si>
    <t>36.45984084904387</t>
  </si>
  <si>
    <t>36.47711466001673</t>
  </si>
  <si>
    <t>36.373460099796546</t>
  </si>
  <si>
    <t>36.48575621773565</t>
  </si>
  <si>
    <t>36.71897120144967</t>
  </si>
  <si>
    <t>36.58077161310964</t>
  </si>
  <si>
    <t>36.753527639459826</t>
  </si>
  <si>
    <t>36.77943811457761</t>
  </si>
  <si>
    <t>36.71896735654561</t>
  </si>
  <si>
    <t>36.83990493798725</t>
  </si>
  <si>
    <t>36.779433745083594</t>
  </si>
  <si>
    <t>36.83125574632031</t>
  </si>
  <si>
    <t>36.90901001454705</t>
  </si>
  <si>
    <t>36.86582474120766</t>
  </si>
  <si>
    <t>36.74488601452288</t>
  </si>
  <si>
    <t>37.0299231400449</t>
  </si>
  <si>
    <t>36.96083482162731</t>
  </si>
  <si>
    <t>37.2372326458332</t>
  </si>
  <si>
    <t>37.781418706487834</t>
  </si>
  <si>
    <t>37.31498623991109</t>
  </si>
  <si>
    <t>37.12495044929439</t>
  </si>
  <si>
    <t>37.34953438912632</t>
  </si>
  <si>
    <t>37.012653309513574</t>
  </si>
  <si>
    <t>37.194049932288294</t>
  </si>
  <si>
    <t>37.28907098127336</t>
  </si>
  <si>
    <t>37.10767064557145</t>
  </si>
  <si>
    <t>37.27178487604966</t>
  </si>
  <si>
    <t>37.33224808784302</t>
  </si>
  <si>
    <t>37.427268263826804</t>
  </si>
  <si>
    <t>37.50501150901746</t>
  </si>
  <si>
    <t>37.82461091415356</t>
  </si>
  <si>
    <t>37.651849094471274</t>
  </si>
  <si>
    <t>37.91097911093799</t>
  </si>
  <si>
    <t>37.55682760456202</t>
  </si>
  <si>
    <t>37.565471231504944</t>
  </si>
  <si>
    <t>37.695035810433644</t>
  </si>
  <si>
    <t>37.53955096437652</t>
  </si>
  <si>
    <t>37.89370636039238</t>
  </si>
  <si>
    <t>37.87642274155158</t>
  </si>
  <si>
    <t>37.893704329489225</t>
  </si>
  <si>
    <t>37.87642543519728</t>
  </si>
  <si>
    <t>37.91097748501142</t>
  </si>
  <si>
    <t>38.22193735405926</t>
  </si>
  <si>
    <t>38.44652109307381</t>
  </si>
  <si>
    <t>38.869764672408564</t>
  </si>
  <si>
    <t>39.172090452225525</t>
  </si>
  <si>
    <t>39.007972852450756</t>
  </si>
  <si>
    <t>39.241197504671256</t>
  </si>
  <si>
    <t>39.25846410497652</t>
  </si>
  <si>
    <t>39.58670266562411</t>
  </si>
  <si>
    <t>39.543504560179045</t>
  </si>
  <si>
    <t>39.64717034054662</t>
  </si>
  <si>
    <t>39.30165882757945</t>
  </si>
  <si>
    <t>39.310286856935114</t>
  </si>
  <si>
    <t>38.92159215739833</t>
  </si>
  <si>
    <t>39.146183729850954</t>
  </si>
  <si>
    <t>39.189645354286526</t>
  </si>
  <si>
    <t>39.34640767561506</t>
  </si>
  <si>
    <t>39.34641010706694</t>
  </si>
  <si>
    <t>39.459617614746094</t>
  </si>
  <si>
    <t>39.49445922731492</t>
  </si>
  <si>
    <t>39.49445529131754</t>
  </si>
  <si>
    <t>39.729587411503886</t>
  </si>
  <si>
    <t>39.33769713146165</t>
  </si>
  <si>
    <t>39.233194628849404</t>
  </si>
  <si>
    <t>39.46833142261502</t>
  </si>
  <si>
    <t>39.485741078780094</t>
  </si>
  <si>
    <t>39.40736516450755</t>
  </si>
  <si>
    <t>39.30286676586599</t>
  </si>
  <si>
    <t>39.093853223760135</t>
  </si>
  <si>
    <t>39.285439286090856</t>
  </si>
  <si>
    <t>39.00676876226729</t>
  </si>
  <si>
    <t>38.94580741359584</t>
  </si>
  <si>
    <t>38.728077375423766</t>
  </si>
  <si>
    <t>38.71066921116838</t>
  </si>
  <si>
    <t>38.59744853915148</t>
  </si>
  <si>
    <t>38.83258482649611</t>
  </si>
  <si>
    <t>38.74549899253766</t>
  </si>
  <si>
    <t>38.77163173497832</t>
  </si>
  <si>
    <t>38.893552134906</t>
  </si>
  <si>
    <t>38.99805346172288</t>
  </si>
  <si>
    <t>38.90225891676136</t>
  </si>
  <si>
    <t>39.10256622339671</t>
  </si>
  <si>
    <t>38.99805046946729</t>
  </si>
  <si>
    <t>39.224485110053585</t>
  </si>
  <si>
    <t>39.20707145751027</t>
  </si>
  <si>
    <t>38.797752004419806</t>
  </si>
  <si>
    <t>39.886353562643045</t>
  </si>
  <si>
    <t>40.060529406375544</t>
  </si>
  <si>
    <t>40.060529192711364</t>
  </si>
  <si>
    <t>40.03440511013877</t>
  </si>
  <si>
    <t>39.71217948728855</t>
  </si>
  <si>
    <t>39.75571381527304</t>
  </si>
  <si>
    <t>39.77313209281835</t>
  </si>
  <si>
    <t>39.64251209433252</t>
  </si>
  <si>
    <t>39.747013318317556</t>
  </si>
  <si>
    <t>39.67734676579106</t>
  </si>
  <si>
    <t>39.6773437682016</t>
  </si>
  <si>
    <t>39.93861044883612</t>
  </si>
  <si>
    <t>39.77313706920059</t>
  </si>
  <si>
    <t>39.88635103547281</t>
  </si>
  <si>
    <t>40.19115967817838</t>
  </si>
  <si>
    <t>40.16502620522242</t>
  </si>
  <si>
    <t>39.886343955018</t>
  </si>
  <si>
    <t>39.77313060834535</t>
  </si>
  <si>
    <t>39.799267380876906</t>
  </si>
  <si>
    <t>39.7383068025734</t>
  </si>
  <si>
    <t>39.65992261660257</t>
  </si>
  <si>
    <t>39.71217960147156</t>
  </si>
  <si>
    <t>39.73831131907892</t>
  </si>
  <si>
    <t>39.538003392740386</t>
  </si>
  <si>
    <t>39.50316769008411</t>
  </si>
  <si>
    <t>39.538002338686084</t>
  </si>
  <si>
    <t>39.747004206080625</t>
  </si>
  <si>
    <t>39.84281178754794</t>
  </si>
  <si>
    <t>40.04310618926488</t>
  </si>
  <si>
    <t>40.069236408209804</t>
  </si>
  <si>
    <t>40.22599515394649</t>
  </si>
  <si>
    <t>40.365338071362565</t>
  </si>
  <si>
    <t>40.49596235697336</t>
  </si>
  <si>
    <t>40.65273673204036</t>
  </si>
  <si>
    <t>40.730418879594325</t>
  </si>
  <si>
    <t>40.642628811499726</t>
  </si>
  <si>
    <t>40.51096619888225</t>
  </si>
  <si>
    <t>40.50218970611827</t>
  </si>
  <si>
    <t>40.16861205661732</t>
  </si>
  <si>
    <t>40.1247230643626</t>
  </si>
  <si>
    <t>39.89648925317224</t>
  </si>
  <si>
    <t>39.94037967802418</t>
  </si>
  <si>
    <t>40.107171219832495</t>
  </si>
  <si>
    <t>39.914055096684336</t>
  </si>
  <si>
    <t>39.211805478741866</t>
  </si>
  <si>
    <t>39.3785919284564</t>
  </si>
  <si>
    <t>39.545368951890346</t>
  </si>
  <si>
    <t>39.37859049227177</t>
  </si>
  <si>
    <t>39.59803451709629</t>
  </si>
  <si>
    <t>39.94916679441015</t>
  </si>
  <si>
    <t>39.843819415889584</t>
  </si>
  <si>
    <t>39.98426683322122</t>
  </si>
  <si>
    <t>40.02815799632611</t>
  </si>
  <si>
    <t>40.27395166164238</t>
  </si>
  <si>
    <t>40.36173663473531</t>
  </si>
  <si>
    <t>40.59873895261862</t>
  </si>
  <si>
    <t>40.484625264196545</t>
  </si>
  <si>
    <t>40.844531028204294</t>
  </si>
  <si>
    <t>40.73919579284807</t>
  </si>
  <si>
    <t>40.704078311647635</t>
  </si>
  <si>
    <t>40.88842291241132</t>
  </si>
  <si>
    <t>40.71285278948514</t>
  </si>
  <si>
    <t>40.60751558496221</t>
  </si>
  <si>
    <t>40.70406724201466</t>
  </si>
  <si>
    <t>40.66018747661241</t>
  </si>
  <si>
    <t>40.49341234512949</t>
  </si>
  <si>
    <t>40.37928255077973</t>
  </si>
  <si>
    <t>40.309070258906175</t>
  </si>
  <si>
    <t>40.159841669238254</t>
  </si>
  <si>
    <t>40.21250600815827</t>
  </si>
  <si>
    <t>40.35295486450195</t>
  </si>
  <si>
    <t>40.30029423701674</t>
  </si>
  <si>
    <t>39.8613796430954</t>
  </si>
  <si>
    <t>40.36172969636273</t>
  </si>
  <si>
    <t>40.48462468364692</t>
  </si>
  <si>
    <t>40.554850080979215</t>
  </si>
  <si>
    <t>40.90597089884747</t>
  </si>
  <si>
    <t>41.002531131460806</t>
  </si>
  <si>
    <t>41.53799872013077</t>
  </si>
  <si>
    <t>41.213209020289575</t>
  </si>
  <si>
    <t>40.67775087455873</t>
  </si>
  <si>
    <t>40.072055782195704</t>
  </si>
  <si>
    <t>39.99305261341106</t>
  </si>
  <si>
    <t>40.28273569397279</t>
  </si>
  <si>
    <t>40.28272911702046</t>
  </si>
  <si>
    <t>40.27395873325662</t>
  </si>
  <si>
    <t>40.370510136558885</t>
  </si>
  <si>
    <t>40.177389347189234</t>
  </si>
  <si>
    <t>39.94923453927997</t>
  </si>
  <si>
    <t>40.53333909755414</t>
  </si>
  <si>
    <t>40.70149095765834</t>
  </si>
  <si>
    <t>40.93160017072957</t>
  </si>
  <si>
    <t>41.028949803378936</t>
  </si>
  <si>
    <t>40.96699209477321</t>
  </si>
  <si>
    <t>40.444834160014075</t>
  </si>
  <si>
    <t>40.099685311662256</t>
  </si>
  <si>
    <t>40.046584367810595</t>
  </si>
  <si>
    <t>40.223587421336894</t>
  </si>
  <si>
    <t>40.54218955633818</t>
  </si>
  <si>
    <t>40.96699321331044</t>
  </si>
  <si>
    <t>40.88733262462931</t>
  </si>
  <si>
    <t>40.74574287304455</t>
  </si>
  <si>
    <t>40.89619172135605</t>
  </si>
  <si>
    <t>40.83423561603825</t>
  </si>
  <si>
    <t>40.43598779488528</t>
  </si>
  <si>
    <t>40.44483919677002</t>
  </si>
  <si>
    <t>40.62183114432048</t>
  </si>
  <si>
    <t>40.630689864578116</t>
  </si>
  <si>
    <t>40.44483963021618</t>
  </si>
  <si>
    <t>40.630689708633064</t>
  </si>
  <si>
    <t>40.258986192498206</t>
  </si>
  <si>
    <t>40.32093892885255</t>
  </si>
  <si>
    <t>40.728047203933336</t>
  </si>
  <si>
    <t>40.66608508915005</t>
  </si>
  <si>
    <t>40.71033954601719</t>
  </si>
  <si>
    <t>40.91389797620864</t>
  </si>
  <si>
    <t>40.91388916336924</t>
  </si>
  <si>
    <t>40.95814623161723</t>
  </si>
  <si>
    <t>40.843097166298755</t>
  </si>
  <si>
    <t>41.22364671285875</t>
  </si>
  <si>
    <t>41.374099084969046</t>
  </si>
  <si>
    <t>41.58650027928809</t>
  </si>
  <si>
    <t>41.7192526004178</t>
  </si>
  <si>
    <t>41.781203281840234</t>
  </si>
  <si>
    <t>42.064405327913114</t>
  </si>
  <si>
    <t>42.214856058391604</t>
  </si>
  <si>
    <t>42.28565766830321</t>
  </si>
  <si>
    <t>42.66620364360649</t>
  </si>
  <si>
    <t>42.241396790312955</t>
  </si>
  <si>
    <t>41.99360361868809</t>
  </si>
  <si>
    <t>41.95820545711977</t>
  </si>
  <si>
    <t>41.90509936845182</t>
  </si>
  <si>
    <t>41.28558855036655</t>
  </si>
  <si>
    <t>38.82527416553018</t>
  </si>
  <si>
    <t>39.45363652949617</t>
  </si>
  <si>
    <t>39.48903746419883</t>
  </si>
  <si>
    <t>38.373927151335764</t>
  </si>
  <si>
    <t>38.5509234993118</t>
  </si>
  <si>
    <t>38.86952612618217</t>
  </si>
  <si>
    <t>38.958028825917395</t>
  </si>
  <si>
    <t>39.161577649110534</t>
  </si>
  <si>
    <t>40.32978694732278</t>
  </si>
  <si>
    <t>39.60407684373053</t>
  </si>
  <si>
    <t>39.03767633772474</t>
  </si>
  <si>
    <t>38.43587120306292</t>
  </si>
  <si>
    <t>38.568620708777246</t>
  </si>
  <si>
    <t>39.14387531700848</t>
  </si>
  <si>
    <t>39.073079211255724</t>
  </si>
  <si>
    <t>38.78987023321792</t>
  </si>
  <si>
    <t>38.14381328006984</t>
  </si>
  <si>
    <t>38.27656185760046</t>
  </si>
  <si>
    <t>38.559777295429285</t>
  </si>
  <si>
    <t>38.89606511120046</t>
  </si>
  <si>
    <t>38.57747742575323</t>
  </si>
  <si>
    <t>38.85182390460312</t>
  </si>
  <si>
    <t>39.444779036656804</t>
  </si>
  <si>
    <t>39.78108676229564</t>
  </si>
  <si>
    <t>39.533277829488284</t>
  </si>
  <si>
    <t>39.62334423004298</t>
  </si>
  <si>
    <t>39.176931840436666</t>
  </si>
  <si>
    <t>39.01623063842642</t>
  </si>
  <si>
    <t>38.80194720730272</t>
  </si>
  <si>
    <t>38.676954428886674</t>
  </si>
  <si>
    <t>38.50732196182883</t>
  </si>
  <si>
    <t>38.28410843353688</t>
  </si>
  <si>
    <t>38.23054005734348</t>
  </si>
  <si>
    <t>38.04305524630056</t>
  </si>
  <si>
    <t>38.123402893104824</t>
  </si>
  <si>
    <t>38.391254093182525</t>
  </si>
  <si>
    <t>38.87337245990956</t>
  </si>
  <si>
    <t>38.78409029659852</t>
  </si>
  <si>
    <t>38.37339288930399</t>
  </si>
  <si>
    <t>38.5162518824731</t>
  </si>
  <si>
    <t>39.53406018963304</t>
  </si>
  <si>
    <t>39.53406217782684</t>
  </si>
  <si>
    <t>39.31085493756238</t>
  </si>
  <si>
    <t>39.3465664793128</t>
  </si>
  <si>
    <t>39.11443484070248</t>
  </si>
  <si>
    <t>39.35549576243775</t>
  </si>
  <si>
    <t>39.45370453088638</t>
  </si>
  <si>
    <t>39.86440607063438</t>
  </si>
  <si>
    <t>40.13224502952094</t>
  </si>
  <si>
    <t>40.087609157961694</t>
  </si>
  <si>
    <t>39.58762792406814</t>
  </si>
  <si>
    <t>39.56085567813842</t>
  </si>
  <si>
    <t>39.05194142307076</t>
  </si>
  <si>
    <t>39.26621653642048</t>
  </si>
  <si>
    <t>38.1591109632068</t>
  </si>
  <si>
    <t>37.85555948779172</t>
  </si>
  <si>
    <t>38.15018886228546</t>
  </si>
  <si>
    <t>38.837661541971116</t>
  </si>
  <si>
    <t>38.35553845351447</t>
  </si>
  <si>
    <t>37.85556466639969</t>
  </si>
  <si>
    <t>37.69484727260241</t>
  </si>
  <si>
    <t>37.31094762236705</t>
  </si>
  <si>
    <t>37.80198916504087</t>
  </si>
  <si>
    <t>37.471651245188504</t>
  </si>
  <si>
    <t>37.47165135370118</t>
  </si>
  <si>
    <t>37.48950699515107</t>
  </si>
  <si>
    <t>37.71270855045365</t>
  </si>
  <si>
    <t>37.72163669655209</t>
  </si>
  <si>
    <t>37.302002972071556</t>
  </si>
  <si>
    <t>37.266302381512546</t>
  </si>
  <si>
    <t>37.5073587507162</t>
  </si>
  <si>
    <t>37.76627896887881</t>
  </si>
  <si>
    <t>37.7752098844659</t>
  </si>
  <si>
    <t>37.94483884551821</t>
  </si>
  <si>
    <t>37.721635972449974</t>
  </si>
  <si>
    <t>37.855561130402755</t>
  </si>
  <si>
    <t>37.801989889453175</t>
  </si>
  <si>
    <t>37.605557256876025</t>
  </si>
  <si>
    <t>38.1859047187953</t>
  </si>
  <si>
    <t>38.56981908028633</t>
  </si>
  <si>
    <t>38.4805295794876</t>
  </si>
  <si>
    <t>38.71266782168318</t>
  </si>
  <si>
    <t>38.83765914923846</t>
  </si>
  <si>
    <t>38.44482644256764</t>
  </si>
  <si>
    <t>38.68588462967307</t>
  </si>
  <si>
    <t>38.90015322678214</t>
  </si>
  <si>
    <t>39.23943481713169</t>
  </si>
  <si>
    <t>39.40013895531201</t>
  </si>
  <si>
    <t>39.596556171294985</t>
  </si>
  <si>
    <t>39.40874853688247</t>
  </si>
  <si>
    <t>39.23759757304404</t>
  </si>
  <si>
    <t>39.52584811618384</t>
  </si>
  <si>
    <t>39.00340131415219</t>
  </si>
  <si>
    <t>39.29164733194161</t>
  </si>
  <si>
    <t>38.97638245838684</t>
  </si>
  <si>
    <t>38.86829062077927</t>
  </si>
  <si>
    <t>38.87729327630971</t>
  </si>
  <si>
    <t>39.237606867947456</t>
  </si>
  <si>
    <t>39.030429005285015</t>
  </si>
  <si>
    <t>38.94935908075854</t>
  </si>
  <si>
    <t>39.24660705986635</t>
  </si>
  <si>
    <t>39.435759217111126</t>
  </si>
  <si>
    <t>39.687988872858604</t>
  </si>
  <si>
    <t>39.778061301045994</t>
  </si>
  <si>
    <t>40.237459819118904</t>
  </si>
  <si>
    <t>40.12036252326589</t>
  </si>
  <si>
    <t>40.09333297959796</t>
  </si>
  <si>
    <t>40.5257016668362</t>
  </si>
  <si>
    <t>40.38158399985751</t>
  </si>
  <si>
    <t>40.26448254026623</t>
  </si>
  <si>
    <t>40.291511535644524</t>
  </si>
  <si>
    <t>40.30951728610044</t>
  </si>
  <si>
    <t>40.70586073366721</t>
  </si>
  <si>
    <t>40.525708895125696</t>
  </si>
  <si>
    <t>40.55272343397159</t>
  </si>
  <si>
    <t>40.78692637866122</t>
  </si>
  <si>
    <t>40.33654339647708</t>
  </si>
  <si>
    <t>41.435482411878546</t>
  </si>
  <si>
    <t>41.75976397256714</t>
  </si>
  <si>
    <t>41.72372298858538</t>
  </si>
  <si>
    <t>41.52555699844604</t>
  </si>
  <si>
    <t>41.795794638005745</t>
  </si>
  <si>
    <t>41.840828827677996</t>
  </si>
  <si>
    <t>41.867852640036915</t>
  </si>
  <si>
    <t>41.6426572583393</t>
  </si>
  <si>
    <t>41.97594333343905</t>
  </si>
  <si>
    <t>41.9038800956401</t>
  </si>
  <si>
    <t>41.876864837309164</t>
  </si>
  <si>
    <t>41.660679539576314</t>
  </si>
  <si>
    <t>41.62464709814701</t>
  </si>
  <si>
    <t>41.48052747310468</t>
  </si>
  <si>
    <t>41.35441873510521</t>
  </si>
  <si>
    <t>41.22830890461121</t>
  </si>
  <si>
    <t>41.53456633787952</t>
  </si>
  <si>
    <t>41.696707593149156</t>
  </si>
  <si>
    <t>42.04800640126645</t>
  </si>
  <si>
    <t>42.09304359714898</t>
  </si>
  <si>
    <t>41.74174116593169</t>
  </si>
  <si>
    <t>41.33639801044422</t>
  </si>
  <si>
    <t>41.12021157824366</t>
  </si>
  <si>
    <t>41.48052061132604</t>
  </si>
  <si>
    <t>41.12021837500283</t>
  </si>
  <si>
    <t>40.759903043746235</t>
  </si>
  <si>
    <t>40.534708952376455</t>
  </si>
  <si>
    <t>40.17439632989566</t>
  </si>
  <si>
    <t>40.22845378629874</t>
  </si>
  <si>
    <t>40.89502137349956</t>
  </si>
  <si>
    <t>41.07517065402313</t>
  </si>
  <si>
    <t>41.35441158217081</t>
  </si>
  <si>
    <t>41.52555494176138</t>
  </si>
  <si>
    <t>41.57960899964378</t>
  </si>
  <si>
    <t>41.797010119082316</t>
  </si>
  <si>
    <t>41.7152532249829</t>
  </si>
  <si>
    <t>41.78793396093559</t>
  </si>
  <si>
    <t>42.14221698560231</t>
  </si>
  <si>
    <t>41.787936525959445</t>
  </si>
  <si>
    <t>41.98779101201908</t>
  </si>
  <si>
    <t>42.36933074829548</t>
  </si>
  <si>
    <t>42.23306816381908</t>
  </si>
  <si>
    <t>41.842443822905</t>
  </si>
  <si>
    <t>41.57899568113025</t>
  </si>
  <si>
    <t>41.542655919381296</t>
  </si>
  <si>
    <t>41.787932061552816</t>
  </si>
  <si>
    <t>41.94236089177797</t>
  </si>
  <si>
    <t>42.04229669550132</t>
  </si>
  <si>
    <t>42.205813781664</t>
  </si>
  <si>
    <t>41.47906745615787</t>
  </si>
  <si>
    <t>41.733428345643425</t>
  </si>
  <si>
    <t>41.77884956744067</t>
  </si>
  <si>
    <t>42.13313673538068</t>
  </si>
  <si>
    <t>42.06046589917477</t>
  </si>
  <si>
    <t>41.606242147953864</t>
  </si>
  <si>
    <t>40.40711117702399</t>
  </si>
  <si>
    <t>40.55246351998125</t>
  </si>
  <si>
    <t>40.897662218670725</t>
  </si>
  <si>
    <t>41.25195944539075</t>
  </si>
  <si>
    <t>41.697093668544284</t>
  </si>
  <si>
    <t>41.63350228652147</t>
  </si>
  <si>
    <t>42.12405625180555</t>
  </si>
  <si>
    <t>41.44272519531884</t>
  </si>
  <si>
    <t>42.08771292664184</t>
  </si>
  <si>
    <t>42.37841954900733</t>
  </si>
  <si>
    <t>42.12405141797822</t>
  </si>
  <si>
    <t>41.92420601847962</t>
  </si>
  <si>
    <t>42.351160966587194</t>
  </si>
  <si>
    <t>43.150586724806004</t>
  </si>
  <si>
    <t>43.43219662012547</t>
  </si>
  <si>
    <t>43.44128289632924</t>
  </si>
  <si>
    <t>43.604806753730145</t>
  </si>
  <si>
    <t>44.19528825822577</t>
  </si>
  <si>
    <t>44.867522873240816</t>
  </si>
  <si>
    <t>44.62224136325319</t>
  </si>
  <si>
    <t>44.86751590793603</t>
  </si>
  <si>
    <t>45.0673824443736</t>
  </si>
  <si>
    <t>45.24905840373456</t>
  </si>
  <si>
    <t>45.28539912065276</t>
  </si>
  <si>
    <t>45.11279806751009</t>
  </si>
  <si>
    <t>45.112803689068315</t>
  </si>
  <si>
    <t>45.70327250424758</t>
  </si>
  <si>
    <t>46.1665792673545</t>
  </si>
  <si>
    <t>44.72217244528557</t>
  </si>
  <si>
    <t>44.286128964781284</t>
  </si>
  <si>
    <t>44.52231790410203</t>
  </si>
  <si>
    <t>44.40422338671559</t>
  </si>
  <si>
    <t>44.70400551139941</t>
  </si>
  <si>
    <t>45.12159673735031</t>
  </si>
  <si>
    <t>44.86522220837965</t>
  </si>
  <si>
    <t>45.661812966273786</t>
  </si>
  <si>
    <t>45.753368341153724</t>
  </si>
  <si>
    <t>45.33218914534089</t>
  </si>
  <si>
    <t>45.387127509981</t>
  </si>
  <si>
    <t>45.27724723870186</t>
  </si>
  <si>
    <t>45.40543742921644</t>
  </si>
  <si>
    <t>45.735061706588894</t>
  </si>
  <si>
    <t>44.60885016642012</t>
  </si>
  <si>
    <t>45.0758181453888</t>
  </si>
  <si>
    <t>45.176533837387225</t>
  </si>
  <si>
    <t>44.508140686290076</t>
  </si>
  <si>
    <t>44.169361188549935</t>
  </si>
  <si>
    <t>43.775640263321016</t>
  </si>
  <si>
    <t>43.27204288590715</t>
  </si>
  <si>
    <t>43.60166881862669</t>
  </si>
  <si>
    <t>42.008498147314604</t>
  </si>
  <si>
    <t>42.79592962308545</t>
  </si>
  <si>
    <t>43.84888782707184</t>
  </si>
  <si>
    <t>43.482643326354875</t>
  </si>
  <si>
    <t>42.979056670878464</t>
  </si>
  <si>
    <t>42.86918755973959</t>
  </si>
  <si>
    <t>42.80507991458029</t>
  </si>
  <si>
    <t>43.55589019968484</t>
  </si>
  <si>
    <t>43.26289639650099</t>
  </si>
  <si>
    <t>43.107240571286475</t>
  </si>
  <si>
    <t>42.72268073909956</t>
  </si>
  <si>
    <t>43.29952243704139</t>
  </si>
  <si>
    <t>43.262889772647284</t>
  </si>
  <si>
    <t>42.933265691305294</t>
  </si>
  <si>
    <t>43.400238279097934</t>
  </si>
  <si>
    <t>42.96073893564068</t>
  </si>
  <si>
    <t>43.26289523500169</t>
  </si>
  <si>
    <t>43.67492454850736</t>
  </si>
  <si>
    <t>43.78479486374798</t>
  </si>
  <si>
    <t>44.05032472653581</t>
  </si>
  <si>
    <t>43.8397349429076</t>
  </si>
  <si>
    <t>43.23543131399038</t>
  </si>
  <si>
    <t>43.21711397719903</t>
  </si>
  <si>
    <t>43.262891978869796</t>
  </si>
  <si>
    <t>43.81225897462766</t>
  </si>
  <si>
    <t>44.38910121497209</t>
  </si>
  <si>
    <t>44.59053911074144</t>
  </si>
  <si>
    <t>45.16737549900044</t>
  </si>
  <si>
    <t>45.05749897529089</t>
  </si>
  <si>
    <t>45.020874556825575</t>
  </si>
  <si>
    <t>45.204001215119874</t>
  </si>
  <si>
    <t>45.38712250769015</t>
  </si>
  <si>
    <t>45.496999400369575</t>
  </si>
  <si>
    <t>45.42374310394599</t>
  </si>
  <si>
    <t>42.7593086142453</t>
  </si>
  <si>
    <t>42.02681522699963</t>
  </si>
  <si>
    <t>41.49575802585991</t>
  </si>
  <si>
    <t>41.12034560889654</t>
  </si>
  <si>
    <t>41.20275756193435</t>
  </si>
  <si>
    <t>41.89861728661001</t>
  </si>
  <si>
    <t>41.605627938896674</t>
  </si>
  <si>
    <t>41.2943175547725</t>
  </si>
  <si>
    <t>40.836509653830404</t>
  </si>
  <si>
    <t>41.312624184092115</t>
  </si>
  <si>
    <t>41.63309916793889</t>
  </si>
  <si>
    <t>41.68803225091776</t>
  </si>
  <si>
    <t>41.79791223961147</t>
  </si>
  <si>
    <t>41.81621372836967</t>
  </si>
  <si>
    <t>41.65140385934934</t>
  </si>
  <si>
    <t>41.34010163245934</t>
  </si>
  <si>
    <t>41.330938013622486</t>
  </si>
  <si>
    <t>42.072586154614385</t>
  </si>
  <si>
    <t>42.237407116791104</t>
  </si>
  <si>
    <t>42.33828157894066</t>
  </si>
  <si>
    <t>42.227452814480415</t>
  </si>
  <si>
    <t>41.95959276617885</t>
  </si>
  <si>
    <t>42.070431879988924</t>
  </si>
  <si>
    <t>41.931889430647615</t>
  </si>
  <si>
    <t>42.051958033574586</t>
  </si>
  <si>
    <t>41.98730420743444</t>
  </si>
  <si>
    <t>42.35674763213633</t>
  </si>
  <si>
    <t>42.64306970696513</t>
  </si>
  <si>
    <t>43.08640660922151</t>
  </si>
  <si>
    <t>43.114110985716756</t>
  </si>
  <si>
    <t>43.10487303680073</t>
  </si>
  <si>
    <t>43.40043714424742</t>
  </si>
  <si>
    <t>43.178766098194586</t>
  </si>
  <si>
    <t>42.87396617218469</t>
  </si>
  <si>
    <t>42.800081321432764</t>
  </si>
  <si>
    <t>42.93863100926607</t>
  </si>
  <si>
    <t>42.98480689383988</t>
  </si>
  <si>
    <t>42.901689462294925</t>
  </si>
  <si>
    <t>43.26189020567359</t>
  </si>
  <si>
    <t>43.15105325707702</t>
  </si>
  <si>
    <t>43.10487683471093</t>
  </si>
  <si>
    <t>43.29883576045804</t>
  </si>
  <si>
    <t>43.45585065085086</t>
  </si>
  <si>
    <t>43.59439077585971</t>
  </si>
  <si>
    <t>43.7144574576841</t>
  </si>
  <si>
    <t>43.779117584228516</t>
  </si>
  <si>
    <t>44.41640472578486</t>
  </si>
  <si>
    <t>44.36098386905099</t>
  </si>
  <si>
    <t>44.09314151096462</t>
  </si>
  <si>
    <t>44.32404606063755</t>
  </si>
  <si>
    <t>44.490292717270435</t>
  </si>
  <si>
    <t>44.82279732769499</t>
  </si>
  <si>
    <t>45.21070831019445</t>
  </si>
  <si>
    <t>44.82279009027603</t>
  </si>
  <si>
    <t>44.887440031323244</t>
  </si>
  <si>
    <t>44.63807491888493</t>
  </si>
  <si>
    <t>44.545704693794804</t>
  </si>
  <si>
    <t>44.37945918282188</t>
  </si>
  <si>
    <t>44.14855948860657</t>
  </si>
  <si>
    <t>43.78834772384706</t>
  </si>
  <si>
    <t>44.25015454603726</t>
  </si>
  <si>
    <t>44.82278834943465</t>
  </si>
  <si>
    <t>44.95209084167795</t>
  </si>
  <si>
    <t>45.50625931901036</t>
  </si>
  <si>
    <t>45.50626084100839</t>
  </si>
  <si>
    <t>45.29383532317658</t>
  </si>
  <si>
    <t>45.25688894317027</t>
  </si>
  <si>
    <t>45.05368802198049</t>
  </si>
  <si>
    <t>45.7186919712596</t>
  </si>
  <si>
    <t>46.01424685330746</t>
  </si>
  <si>
    <t>45.81105195216177</t>
  </si>
  <si>
    <t>45.016749201082554</t>
  </si>
  <si>
    <t>44.998273243867615</t>
  </si>
  <si>
    <t>45.25688666203126</t>
  </si>
  <si>
    <t>45.404665565115124</t>
  </si>
  <si>
    <t>46.18049621582031</t>
  </si>
  <si>
    <t>46.18973689432826</t>
  </si>
  <si>
    <t>47.02097850106879</t>
  </si>
  <si>
    <t>47.538198523398435</t>
  </si>
  <si>
    <t>47.602863222704926</t>
  </si>
  <si>
    <t>47.519733423924414</t>
  </si>
  <si>
    <t>47.56591230362508</t>
  </si>
  <si>
    <t>47.89999943131845</t>
  </si>
  <si>
    <t>47.518356990224426</t>
  </si>
  <si>
    <t>47.70452743158835</t>
  </si>
  <si>
    <t>47.704523312742204</t>
  </si>
  <si>
    <t>47.043645210464994</t>
  </si>
  <si>
    <t>47.93723530737887</t>
  </si>
  <si>
    <t>47.965151637747915</t>
  </si>
  <si>
    <t>48.1606302512261</t>
  </si>
  <si>
    <t>48.40263570826498</t>
  </si>
  <si>
    <t>47.95584841458523</t>
  </si>
  <si>
    <t>47.74175505500453</t>
  </si>
  <si>
    <t>47.723139425368274</t>
  </si>
  <si>
    <t>47.536974334891646</t>
  </si>
  <si>
    <t>48.19785705431783</t>
  </si>
  <si>
    <t>48.40263552389706</t>
  </si>
  <si>
    <t>48.30025384457897</t>
  </si>
  <si>
    <t>48.58880601153214</t>
  </si>
  <si>
    <t>48.14201131681598</t>
  </si>
  <si>
    <t>48.21647533697216</t>
  </si>
  <si>
    <t>48.39333626376547</t>
  </si>
  <si>
    <t>48.63534322212378</t>
  </si>
  <si>
    <t>48.66326817704913</t>
  </si>
  <si>
    <t>48.365411083904455</t>
  </si>
  <si>
    <t>48.60741644858693</t>
  </si>
  <si>
    <t>48.43987506908947</t>
  </si>
  <si>
    <t>48.53295386186519</t>
  </si>
  <si>
    <t>47.95584669901281</t>
  </si>
  <si>
    <t>49.56616203552744</t>
  </si>
  <si>
    <t>50.375969093669816</t>
  </si>
  <si>
    <t>49.919881120577486</t>
  </si>
  <si>
    <t>49.649940899788376</t>
  </si>
  <si>
    <t>50.42251487443006</t>
  </si>
  <si>
    <t>50.22704930468572</t>
  </si>
  <si>
    <t>49.80817852266873</t>
  </si>
  <si>
    <t>49.12867990079142</t>
  </si>
  <si>
    <t>48.3188621349363</t>
  </si>
  <si>
    <t>48.76565565210375</t>
  </si>
  <si>
    <t>48.28163555175868</t>
  </si>
  <si>
    <t>48.653961035867546</t>
  </si>
  <si>
    <t>49.5289301039181</t>
  </si>
  <si>
    <t>50.068809342670704</t>
  </si>
  <si>
    <t>49.594090373885464</t>
  </si>
  <si>
    <t>49.24037573410081</t>
  </si>
  <si>
    <t>49.649939483380024</t>
  </si>
  <si>
    <t>49.733716661776704</t>
  </si>
  <si>
    <t>50.24565931706967</t>
  </si>
  <si>
    <t>50.67384253256027</t>
  </si>
  <si>
    <t>50.84138890783169</t>
  </si>
  <si>
    <t>50.4969852608837</t>
  </si>
  <si>
    <t>50.375980527213116</t>
  </si>
  <si>
    <t>50.65522842215625</t>
  </si>
  <si>
    <t>50.26428213819444</t>
  </si>
  <si>
    <t>50.91585430442387</t>
  </si>
  <si>
    <t>50.87861568563216</t>
  </si>
  <si>
    <t>51.43712101111544</t>
  </si>
  <si>
    <t>51.3440353668109</t>
  </si>
  <si>
    <t>51.176484039911976</t>
  </si>
  <si>
    <t>51.52088466264401</t>
  </si>
  <si>
    <t>51.89321847578619</t>
  </si>
  <si>
    <t>51.604654832243035</t>
  </si>
  <si>
    <t>51.2230267572842</t>
  </si>
  <si>
    <t>50.47837068419304</t>
  </si>
  <si>
    <t>50.534221056546706</t>
  </si>
  <si>
    <t>51.28817516409953</t>
  </si>
  <si>
    <t>51.08183569586085</t>
  </si>
  <si>
    <t>50.72553961511506</t>
  </si>
  <si>
    <t>50.72554474650823</t>
  </si>
  <si>
    <t>50.81929974942338</t>
  </si>
  <si>
    <t>50.84743434432921</t>
  </si>
  <si>
    <t>51.278740591098924</t>
  </si>
  <si>
    <t>50.54739281922887</t>
  </si>
  <si>
    <t>50.8661824904831</t>
  </si>
  <si>
    <t>51.044335177550444</t>
  </si>
  <si>
    <t>51.07246354114336</t>
  </si>
  <si>
    <t>51.15684593814671</t>
  </si>
  <si>
    <t>50.77242192204635</t>
  </si>
  <si>
    <t>51.12871619300938</t>
  </si>
  <si>
    <t>50.82867542083133</t>
  </si>
  <si>
    <t>50.16296908855305</t>
  </si>
  <si>
    <t>50.6317772250407</t>
  </si>
  <si>
    <t>50.94119816936634</t>
  </si>
  <si>
    <t>50.519263009244504</t>
  </si>
  <si>
    <t>50.68803502421034</t>
  </si>
  <si>
    <t>50.20984889557564</t>
  </si>
  <si>
    <t>50.30360822701921</t>
  </si>
  <si>
    <t>50.153588293902914</t>
  </si>
  <si>
    <t>50.097332210794804</t>
  </si>
  <si>
    <t>50.125459957920526</t>
  </si>
  <si>
    <t>50.34111460171933</t>
  </si>
  <si>
    <t>51.569407436417535</t>
  </si>
  <si>
    <t>51.053706110281645</t>
  </si>
  <si>
    <t>50.84742951388956</t>
  </si>
  <si>
    <t>50.68804013806286</t>
  </si>
  <si>
    <t>51.16622565667848</t>
  </si>
  <si>
    <t>51.14747292242895</t>
  </si>
  <si>
    <t>50.38799392216124</t>
  </si>
  <si>
    <t>50.059826009337925</t>
  </si>
  <si>
    <t>50.18172234286511</t>
  </si>
  <si>
    <t>50.59427274206508</t>
  </si>
  <si>
    <t>51.22248347759434</t>
  </si>
  <si>
    <t>50.59427303253785</t>
  </si>
  <si>
    <t>49.5910108937881</t>
  </si>
  <si>
    <t>49.25346301747622</t>
  </si>
  <si>
    <t>49.58163775973629</t>
  </si>
  <si>
    <t>49.18783273543519</t>
  </si>
  <si>
    <t>49.06593671761044</t>
  </si>
  <si>
    <t>48.672141147387734</t>
  </si>
  <si>
    <t>48.92529962487545</t>
  </si>
  <si>
    <t>49.25346811921987</t>
  </si>
  <si>
    <t>49.356607485993635</t>
  </si>
  <si>
    <t>49.394111104141764</t>
  </si>
  <si>
    <t>49.834794720544295</t>
  </si>
  <si>
    <t>49.78791114005031</t>
  </si>
  <si>
    <t>49.79729198735384</t>
  </si>
  <si>
    <t>49.656645096804915</t>
  </si>
  <si>
    <t>49.9566840111765</t>
  </si>
  <si>
    <t>49.98481806963911</t>
  </si>
  <si>
    <t>50.566143148566354</t>
  </si>
  <si>
    <t>50.72659486049148</t>
  </si>
  <si>
    <t>50.36763191387047</t>
  </si>
  <si>
    <t>50.736035775262955</t>
  </si>
  <si>
    <t>50.82105795369035</t>
  </si>
  <si>
    <t>51.20835377291657</t>
  </si>
  <si>
    <t>51.302816829924794</t>
  </si>
  <si>
    <t>51.293367505324795</t>
  </si>
  <si>
    <t>51.04777115266309</t>
  </si>
  <si>
    <t>50.953301170621344</t>
  </si>
  <si>
    <t>51.01942816654532</t>
  </si>
  <si>
    <t>50.95330140634754</t>
  </si>
  <si>
    <t>51.661773357176216</t>
  </si>
  <si>
    <t>51.38783360816323</t>
  </si>
  <si>
    <t>51.510637914468695</t>
  </si>
  <si>
    <t>51.047764641811185</t>
  </si>
  <si>
    <t>51.897928204202884</t>
  </si>
  <si>
    <t>51.954607533926385</t>
  </si>
  <si>
    <t>51.76568083693435</t>
  </si>
  <si>
    <t>51.879034215499075</t>
  </si>
  <si>
    <t>51.96405084157676</t>
  </si>
  <si>
    <t>52.12464660745406</t>
  </si>
  <si>
    <t>52.14353269626704</t>
  </si>
  <si>
    <t>52.25689334119164</t>
  </si>
  <si>
    <t>51.31225807045357</t>
  </si>
  <si>
    <t>51.62399007209839</t>
  </si>
  <si>
    <t>51.43506227830647</t>
  </si>
  <si>
    <t>51.265030592740935</t>
  </si>
  <si>
    <t>51.954609445380655</t>
  </si>
  <si>
    <t>52.40802667728314</t>
  </si>
  <si>
    <t>52.455265377191566</t>
  </si>
  <si>
    <t>53.12594736342181</t>
  </si>
  <si>
    <t>52.89924079452002</t>
  </si>
  <si>
    <t>53.702173479869025</t>
  </si>
  <si>
    <t>53.721065722839725</t>
  </si>
  <si>
    <t>53.702170684135275</t>
  </si>
  <si>
    <t>54.080026418152265</t>
  </si>
  <si>
    <t>54.20283052083684</t>
  </si>
  <si>
    <t>54.64679892177361</t>
  </si>
  <si>
    <t>54.04224046295149</t>
  </si>
  <si>
    <t>54.26895263376133</t>
  </si>
  <si>
    <t>53.8438687388126</t>
  </si>
  <si>
    <t>54.72237415569657</t>
  </si>
  <si>
    <t>55.704785867019346</t>
  </si>
  <si>
    <t>55.496969064225745</t>
  </si>
  <si>
    <t>55.496964887734514</t>
  </si>
  <si>
    <t>55.63866119203496</t>
  </si>
  <si>
    <t>55.71422646478707</t>
  </si>
  <si>
    <t>55.61977251768862</t>
  </si>
  <si>
    <t>56.03540612414194</t>
  </si>
  <si>
    <t>56.41326149400462</t>
  </si>
  <si>
    <t>56.186546121048046</t>
  </si>
  <si>
    <t>56.092084769254505</t>
  </si>
  <si>
    <t>56.328242612996114</t>
  </si>
  <si>
    <t>56.49827089081277</t>
  </si>
  <si>
    <t>56.21488935350884</t>
  </si>
  <si>
    <t>56.37547537776878</t>
  </si>
  <si>
    <t>56.21489102087984</t>
  </si>
  <si>
    <t>55.83703637864335</t>
  </si>
  <si>
    <t>55.449732464742524</t>
  </si>
  <si>
    <t>54.76960850282282</t>
  </si>
  <si>
    <t>53.98556304149319</t>
  </si>
  <si>
    <t>50.84939522562705</t>
  </si>
  <si>
    <t>50.94385911937067</t>
  </si>
  <si>
    <t>53.61715109211174</t>
  </si>
  <si>
    <t>53.28653310199757</t>
  </si>
  <si>
    <t>54.599575211914086</t>
  </si>
  <si>
    <t>51.89793329332177</t>
  </si>
  <si>
    <t>49.16795406830212</t>
  </si>
  <si>
    <t>50.273172843565256</t>
  </si>
  <si>
    <t>49.45133931402983</t>
  </si>
  <si>
    <t>45.852306937506846</t>
  </si>
  <si>
    <t>47.178756381759285</t>
  </si>
  <si>
    <t>40.251075778947445</t>
  </si>
  <si>
    <t>43.7196822876582</t>
  </si>
  <si>
    <t>42.63336079899568</t>
  </si>
  <si>
    <t>42.271252593835456</t>
  </si>
  <si>
    <t>39.9747298859942</t>
  </si>
  <si>
    <t>36.93493256200146</t>
  </si>
  <si>
    <t>39.27910302202173</t>
  </si>
  <si>
    <t>38.71688281684783</t>
  </si>
  <si>
    <t>40.8228223150554</t>
  </si>
  <si>
    <t>41.60421038916688</t>
  </si>
  <si>
    <t>41.0134050472232</t>
  </si>
  <si>
    <t>42.94782425932675</t>
  </si>
  <si>
    <t>40.47977206581832</t>
  </si>
  <si>
    <t>40.23201774235879</t>
  </si>
  <si>
    <t>41.52798022691661</t>
  </si>
  <si>
    <t>43.25275610739044</t>
  </si>
  <si>
    <t>46.21631483170918</t>
  </si>
  <si>
    <t>44.44389421953438</t>
  </si>
  <si>
    <t>46.1591389240033</t>
  </si>
  <si>
    <t>46.07338122569903</t>
  </si>
  <si>
    <t>45.68268022246636</t>
  </si>
  <si>
    <t>45.463511197760994</t>
  </si>
  <si>
    <t>45.168109676752835</t>
  </si>
  <si>
    <t>46.02572864331905</t>
  </si>
  <si>
    <t>45.53974647563756</t>
  </si>
  <si>
    <t>43.719678095047314</t>
  </si>
  <si>
    <t>43.88167556519235</t>
  </si>
  <si>
    <t>43.7863838023538</t>
  </si>
  <si>
    <t>43.35757051563993</t>
  </si>
  <si>
    <t>43.834025763151494</t>
  </si>
  <si>
    <t>45.644568142714675</t>
  </si>
  <si>
    <t>45.04423322422927</t>
  </si>
  <si>
    <t>44.78694470758754</t>
  </si>
  <si>
    <t>43.47192049544877</t>
  </si>
  <si>
    <t>43.186047304176746</t>
  </si>
  <si>
    <t>43.224165904872656</t>
  </si>
  <si>
    <t>43.26228633067862</t>
  </si>
  <si>
    <t>43.024052000653</t>
  </si>
  <si>
    <t>42.95734674535811</t>
  </si>
  <si>
    <t>43.538629619670324</t>
  </si>
  <si>
    <t>43.452862420172956</t>
  </si>
  <si>
    <t>42.60477292444764</t>
  </si>
  <si>
    <t>41.33739807097244</t>
  </si>
  <si>
    <t>41.89008567077337</t>
  </si>
  <si>
    <t>42.70959292013563</t>
  </si>
  <si>
    <t>42.89064653423344</t>
  </si>
  <si>
    <t>43.07170074367412</t>
  </si>
  <si>
    <t>43.910268738186815</t>
  </si>
  <si>
    <t>43.090758228589806</t>
  </si>
  <si>
    <t>44.7107164155797</t>
  </si>
  <si>
    <t>44.78694258419334</t>
  </si>
  <si>
    <t>45.07281454467018</t>
  </si>
  <si>
    <t>44.482017517089844</t>
  </si>
  <si>
    <t>44.46295296434629</t>
  </si>
  <si>
    <t>44.93941016911503</t>
  </si>
  <si>
    <t>45.04423272562168</t>
  </si>
  <si>
    <t>45.68268633675166</t>
  </si>
  <si>
    <t>46.254432124681315</t>
  </si>
  <si>
    <t>47.2073494518896</t>
  </si>
  <si>
    <t>47.2549911473886</t>
  </si>
  <si>
    <t>46.8452321725685</t>
  </si>
  <si>
    <t>45.55880946537866</t>
  </si>
  <si>
    <t>44.43418835591804</t>
  </si>
  <si>
    <t>42.85721195540493</t>
  </si>
  <si>
    <t>45.7323056431467</t>
  </si>
  <si>
    <t>44.982285457864236</t>
  </si>
  <si>
    <t>44.520729316118484</t>
  </si>
  <si>
    <t>45.93424451630472</t>
  </si>
  <si>
    <t>44.26110295918249</t>
  </si>
  <si>
    <t>44.23225154401629</t>
  </si>
  <si>
    <t>43.62646388241694</t>
  </si>
  <si>
    <t>42.761055077935175</t>
  </si>
  <si>
    <t>43.193764430323974</t>
  </si>
  <si>
    <t>42.30911877742566</t>
  </si>
  <si>
    <t>42.54951401030378</t>
  </si>
  <si>
    <t>43.20337621884415</t>
  </si>
  <si>
    <t>43.54954403635862</t>
  </si>
  <si>
    <t>43.40530647093475</t>
  </si>
  <si>
    <t>43.270689100900896</t>
  </si>
  <si>
    <t>43.40530710183053</t>
  </si>
  <si>
    <t>43.318762416595135</t>
  </si>
  <si>
    <t>42.19372922225118</t>
  </si>
  <si>
    <t>43.78032036430012</t>
  </si>
  <si>
    <t>43.18415062405352</t>
  </si>
  <si>
    <t>44.520730665497105</t>
  </si>
  <si>
    <t>44.48226507163629</t>
  </si>
  <si>
    <t>44.684199798937215</t>
  </si>
  <si>
    <t>44.924589493754944</t>
  </si>
  <si>
    <t>45.69384893543177</t>
  </si>
  <si>
    <t>46.08809156464487</t>
  </si>
  <si>
    <t>46.60734146929097</t>
  </si>
  <si>
    <t>46.540030132931356</t>
  </si>
  <si>
    <t>46.32848427939136</t>
  </si>
  <si>
    <t>46.482334769939186</t>
  </si>
  <si>
    <t>46.29002050197656</t>
  </si>
  <si>
    <t>45.83807939213853</t>
  </si>
  <si>
    <t>45.616917549257494</t>
  </si>
  <si>
    <t>45.32844871557027</t>
  </si>
  <si>
    <t>44.51111816182231</t>
  </si>
  <si>
    <t>45.09767405764786</t>
  </si>
  <si>
    <t>44.866896250741036</t>
  </si>
  <si>
    <t>45.64576870645667</t>
  </si>
  <si>
    <t>46.21309603756072</t>
  </si>
  <si>
    <t>46.59772034224978</t>
  </si>
  <si>
    <t>46.44386912746737</t>
  </si>
  <si>
    <t>46.405406588990424</t>
  </si>
  <si>
    <t>46.482330877113775</t>
  </si>
  <si>
    <t>46.463103703857755</t>
  </si>
  <si>
    <t>46.34771442048991</t>
  </si>
  <si>
    <t>46.270788275447494</t>
  </si>
  <si>
    <t>45.45345648511008</t>
  </si>
  <si>
    <t>45.520765488939865</t>
  </si>
  <si>
    <t>45.60730723971189</t>
  </si>
  <si>
    <t>46.15540062323443</t>
  </si>
  <si>
    <t>45.92461630521156</t>
  </si>
  <si>
    <t>46.395792067754975</t>
  </si>
  <si>
    <t>46.876578930929405</t>
  </si>
  <si>
    <t>47.88622673786918</t>
  </si>
  <si>
    <t>47.41505782610933</t>
  </si>
  <si>
    <t>47.46313982722529</t>
  </si>
  <si>
    <t>49.42473949207223</t>
  </si>
  <si>
    <t>48.982419659421055</t>
  </si>
  <si>
    <t>48.97280568959422</t>
  </si>
  <si>
    <t>47.69391116805705</t>
  </si>
  <si>
    <t>48.41509296177537</t>
  </si>
  <si>
    <t>48.46317222469563</t>
  </si>
  <si>
    <t>49.40800196293369</t>
  </si>
  <si>
    <t>49.43708293794612</t>
  </si>
  <si>
    <t>49.38861326756818</t>
  </si>
  <si>
    <t>48.680988475258275</t>
  </si>
  <si>
    <t>49.194743921909485</t>
  </si>
  <si>
    <t>48.22538708220265</t>
  </si>
  <si>
    <t>47.60500119887987</t>
  </si>
  <si>
    <t>48.20600145593808</t>
  </si>
  <si>
    <t>46.73257619506632</t>
  </si>
  <si>
    <t>46.722886824182424</t>
  </si>
  <si>
    <t>47.79886998315613</t>
  </si>
  <si>
    <t>47.87641995893574</t>
  </si>
  <si>
    <t>47.76009499367862</t>
  </si>
  <si>
    <t>47.92488592424592</t>
  </si>
  <si>
    <t>47.265720931958676</t>
  </si>
  <si>
    <t>47.91519290674425</t>
  </si>
  <si>
    <t>48.031519140634394</t>
  </si>
  <si>
    <t>47.5177578590147</t>
  </si>
  <si>
    <t>48.18661550094086</t>
  </si>
  <si>
    <t>49.11719024982675</t>
  </si>
  <si>
    <t>49.28198388008342</t>
  </si>
  <si>
    <t>49.4273879107699</t>
  </si>
  <si>
    <t>48.51619470187783</t>
  </si>
  <si>
    <t>47.886111425877345</t>
  </si>
  <si>
    <t>48.4580319149486</t>
  </si>
  <si>
    <t>48.496804244462126</t>
  </si>
  <si>
    <t>48.361099507831106</t>
  </si>
  <si>
    <t>48.428947552612925</t>
  </si>
  <si>
    <t>49.60186992793878</t>
  </si>
  <si>
    <t>49.43708003502091</t>
  </si>
  <si>
    <t>48.797309474900345</t>
  </si>
  <si>
    <t>48.28355033355171</t>
  </si>
  <si>
    <t>47.49836769769017</t>
  </si>
  <si>
    <t>46.267290994128324</t>
  </si>
  <si>
    <t>46.344842453355504</t>
  </si>
  <si>
    <t>47.25602962659354</t>
  </si>
  <si>
    <t>47.71162924821209</t>
  </si>
  <si>
    <t>47.915192654481096</t>
  </si>
  <si>
    <t>48.23508177742437</t>
  </si>
  <si>
    <t>48.12845340016287</t>
  </si>
  <si>
    <t>50.891110782959906</t>
  </si>
  <si>
    <t>50.958970075115836</t>
  </si>
  <si>
    <t>52.27728757412895</t>
  </si>
  <si>
    <t>51.42425403976915</t>
  </si>
  <si>
    <t>51.61812862944888</t>
  </si>
  <si>
    <t>52.82982330406772</t>
  </si>
  <si>
    <t>52.015562722463144</t>
  </si>
  <si>
    <t>52.10280525626267</t>
  </si>
  <si>
    <t>50.881418078734825</t>
  </si>
  <si>
    <t>51.559961513337406</t>
  </si>
  <si>
    <t>51.32732370407968</t>
  </si>
  <si>
    <t>51.51149634512678</t>
  </si>
  <si>
    <t>51.44364667005434</t>
  </si>
  <si>
    <t>51.48241903005478</t>
  </si>
  <si>
    <t>50.88959452623716</t>
  </si>
  <si>
    <t>50.93843803730171</t>
  </si>
  <si>
    <t>50.70397422225517</t>
  </si>
  <si>
    <t>50.70397236082469</t>
  </si>
  <si>
    <t>51.5636937367634</t>
  </si>
  <si>
    <t>52.52110824919103</t>
  </si>
  <si>
    <t>51.72000072853618</t>
  </si>
  <si>
    <t>52.140092369727</t>
  </si>
  <si>
    <t>52.16940540345134</t>
  </si>
  <si>
    <t>51.58322751397778</t>
  </si>
  <si>
    <t>52.413644353991025</t>
  </si>
  <si>
    <t>52.55041903952129</t>
  </si>
  <si>
    <t>52.36479508045719</t>
  </si>
  <si>
    <t>52.07170782151284</t>
  </si>
  <si>
    <t>51.856781402219525</t>
  </si>
  <si>
    <t>51.46599710755085</t>
  </si>
  <si>
    <t>51.59300204435493</t>
  </si>
  <si>
    <t>51.72977198785934</t>
  </si>
  <si>
    <t>51.79816525370473</t>
  </si>
  <si>
    <t>52.60903069959651</t>
  </si>
  <si>
    <t>53.19520896982504</t>
  </si>
  <si>
    <t>52.80442434212151</t>
  </si>
  <si>
    <t>53.195205759945466</t>
  </si>
  <si>
    <t>53.019355647671645</t>
  </si>
  <si>
    <t>51.124060926461716</t>
  </si>
  <si>
    <t>50.77235961856408</t>
  </si>
  <si>
    <t>48.93568288445079</t>
  </si>
  <si>
    <t>48.87706056683671</t>
  </si>
  <si>
    <t>49.45346740458401</t>
  </si>
  <si>
    <t>48.886836521249904</t>
  </si>
  <si>
    <t>48.82821425544707</t>
  </si>
  <si>
    <t>49.00406952157435</t>
  </si>
  <si>
    <t>48.02711530458018</t>
  </si>
  <si>
    <t>47.61679662712817</t>
  </si>
  <si>
    <t>47.421404820558195</t>
  </si>
  <si>
    <t>47.65586851513945</t>
  </si>
  <si>
    <t>47.68518011515521</t>
  </si>
  <si>
    <t>47.30416788493888</t>
  </si>
  <si>
    <t>47.7828773894744</t>
  </si>
  <si>
    <t>47.76333699036011</t>
  </si>
  <si>
    <t>47.56794324287565</t>
  </si>
  <si>
    <t>47.90011171216395</t>
  </si>
  <si>
    <t>47.157625651788344</t>
  </si>
  <si>
    <t>47.67540958782846</t>
  </si>
  <si>
    <t>47.82195130087431</t>
  </si>
  <si>
    <t>47.83172244668536</t>
  </si>
  <si>
    <t>48.35928027843832</t>
  </si>
  <si>
    <t>48.80867901547306</t>
  </si>
  <si>
    <t>48.701213279270384</t>
  </si>
  <si>
    <t>49.248309043995384</t>
  </si>
  <si>
    <t>48.662136509641684</t>
  </si>
  <si>
    <t>49.40462082805586</t>
  </si>
  <si>
    <t>49.453466918468344</t>
  </si>
  <si>
    <t>48.847756751835185</t>
  </si>
  <si>
    <t>49.004066722413164</t>
  </si>
  <si>
    <t>49.61955288256317</t>
  </si>
  <si>
    <t>48.70121400607197</t>
  </si>
  <si>
    <t>49.82471126727501</t>
  </si>
  <si>
    <t>49.2287679395246</t>
  </si>
  <si>
    <t>49.30692925788728</t>
  </si>
  <si>
    <t>49.04314532035444</t>
  </si>
  <si>
    <t>48.300662635827045</t>
  </si>
  <si>
    <t>48.69144313868565</t>
  </si>
  <si>
    <t>48.574209860788685</t>
  </si>
  <si>
    <t>49.15061103936208</t>
  </si>
  <si>
    <t>48.89660040750867</t>
  </si>
  <si>
    <t>50.28388583387993</t>
  </si>
  <si>
    <t>50.528120701350794</t>
  </si>
  <si>
    <t>50.000567111447666</t>
  </si>
  <si>
    <t>50.22526644525484</t>
  </si>
  <si>
    <t>49.835536317520265</t>
  </si>
  <si>
    <t>49.746879543175226</t>
  </si>
  <si>
    <t>50.436440240424865</t>
  </si>
  <si>
    <t>50.48569455070811</t>
  </si>
  <si>
    <t>50.29852818113847</t>
  </si>
  <si>
    <t>49.70747493155792</t>
  </si>
  <si>
    <t>49.569562585931386</t>
  </si>
  <si>
    <t>50.229575188982096</t>
  </si>
  <si>
    <t>50.40688821324439</t>
  </si>
  <si>
    <t>50.92898564537517</t>
  </si>
  <si>
    <t>51.362420997877024</t>
  </si>
  <si>
    <t>51.94362465208114</t>
  </si>
  <si>
    <t>52.94841137062536</t>
  </si>
  <si>
    <t>52.23914712488959</t>
  </si>
  <si>
    <t>52.170191783569244</t>
  </si>
  <si>
    <t>51.569287678154545</t>
  </si>
  <si>
    <t>52.24900209017468</t>
  </si>
  <si>
    <t>52.485416412353516</t>
  </si>
  <si>
    <t>52.37705814897512</t>
  </si>
  <si>
    <t>52.377056513777276</t>
  </si>
  <si>
    <t>52.534676267412635</t>
  </si>
  <si>
    <t>52.24900233427148</t>
  </si>
  <si>
    <t>52.1898916351045</t>
  </si>
  <si>
    <t>52.33765750627026</t>
  </si>
  <si>
    <t>52.938562122569216</t>
  </si>
  <si>
    <t>53.194683074951165</t>
  </si>
  <si>
    <t>53.03707160634787</t>
  </si>
  <si>
    <t>53.431104603179115</t>
  </si>
  <si>
    <t>53.657675579679385</t>
  </si>
  <si>
    <t>53.588717114821975</t>
  </si>
  <si>
    <t>53.65767424213608</t>
  </si>
  <si>
    <t>52.76124645343816</t>
  </si>
  <si>
    <t>53.17498141198924</t>
  </si>
  <si>
    <t>52.74154575588857</t>
  </si>
  <si>
    <t>53.4409540262547</t>
  </si>
  <si>
    <t>53.460658927347666</t>
  </si>
  <si>
    <t>53.75617958158905</t>
  </si>
  <si>
    <t>53.33259461500737</t>
  </si>
  <si>
    <t>53.31289278382552</t>
  </si>
  <si>
    <t>53.62811912108512</t>
  </si>
  <si>
    <t>54.06156264377709</t>
  </si>
  <si>
    <t>54.209321256138566</t>
  </si>
  <si>
    <t>53.54931251994729</t>
  </si>
  <si>
    <t>53.165130922854026</t>
  </si>
  <si>
    <t>54.081265993379425</t>
  </si>
  <si>
    <t>54.02215618874636</t>
  </si>
  <si>
    <t>53.57886708021302</t>
  </si>
  <si>
    <t>53.31289469819726</t>
  </si>
  <si>
    <t>53.3128929313419</t>
  </si>
  <si>
    <t>53.98275108952582</t>
  </si>
  <si>
    <t>53.81528700516885</t>
  </si>
  <si>
    <t>54.00245560547214</t>
  </si>
  <si>
    <t>54.160070295997855</t>
  </si>
  <si>
    <t>54.38663730294028</t>
  </si>
  <si>
    <t>54.52454927126253</t>
  </si>
  <si>
    <t>54.514699665608354</t>
  </si>
  <si>
    <t>54.67231369018554</t>
  </si>
  <si>
    <t>54.357087435057466</t>
  </si>
  <si>
    <t>55.06634981034103</t>
  </si>
  <si>
    <t>55.47023181729295</t>
  </si>
  <si>
    <t>55.411130357490244</t>
  </si>
  <si>
    <t>54.91858464416568</t>
  </si>
  <si>
    <t>55.07619857788086</t>
  </si>
  <si>
    <t>55.15500867523616</t>
  </si>
  <si>
    <t>55.27284658288599</t>
  </si>
  <si>
    <t>55.36217294283052</t>
  </si>
  <si>
    <t>55.024719288387274</t>
  </si>
  <si>
    <t>54.260485912699615</t>
  </si>
  <si>
    <t>54.101684277751886</t>
  </si>
  <si>
    <t>53.81385767817279</t>
  </si>
  <si>
    <t>53.93296050397439</t>
  </si>
  <si>
    <t>54.151313794399414</t>
  </si>
  <si>
    <t>53.853554818698704</t>
  </si>
  <si>
    <t>53.83371004464628</t>
  </si>
  <si>
    <t>53.843634158709825</t>
  </si>
  <si>
    <t>53.72453239275965</t>
  </si>
  <si>
    <t>53.39700213576965</t>
  </si>
  <si>
    <t>53.93295983060313</t>
  </si>
  <si>
    <t>53.5955064866047</t>
  </si>
  <si>
    <t>53.5855827342627</t>
  </si>
  <si>
    <t>53.31760471647395</t>
  </si>
  <si>
    <t>53.60542923103904</t>
  </si>
  <si>
    <t>53.8436331153553</t>
  </si>
  <si>
    <t>53.91310950794726</t>
  </si>
  <si>
    <t>54.538389028923326</t>
  </si>
  <si>
    <t>54.607864002080575</t>
  </si>
  <si>
    <t>55.81872832883746</t>
  </si>
  <si>
    <t>56.037079573730075</t>
  </si>
  <si>
    <t>55.65992632151553</t>
  </si>
  <si>
    <t>55.31254717505954</t>
  </si>
  <si>
    <t>56.90056368751333</t>
  </si>
  <si>
    <t>56.19587883184465</t>
  </si>
  <si>
    <t>56.166106098190774</t>
  </si>
  <si>
    <t>56.46385886695378</t>
  </si>
  <si>
    <t>56.68221107034863</t>
  </si>
  <si>
    <t>56.5631107106324</t>
  </si>
  <si>
    <t>56.642508417254156</t>
  </si>
  <si>
    <t>56.72190993736502</t>
  </si>
  <si>
    <t>56.77153640958707</t>
  </si>
  <si>
    <t>56.57303201959945</t>
  </si>
  <si>
    <t>56.324907855679044</t>
  </si>
  <si>
    <t>56.01722648771572</t>
  </si>
  <si>
    <t>56.176027477250464</t>
  </si>
  <si>
    <t>56.374532553465244</t>
  </si>
  <si>
    <t>56.41423207523639</t>
  </si>
  <si>
    <t>56.46385887739442</t>
  </si>
  <si>
    <t>56.30505752215091</t>
  </si>
  <si>
    <t>56.384459369705894</t>
  </si>
  <si>
    <t>56.77153706284951</t>
  </si>
  <si>
    <t>57.02958888349876</t>
  </si>
  <si>
    <t>56.761608502032516</t>
  </si>
  <si>
    <t>55.64007531150696</t>
  </si>
  <si>
    <t>56.41423138621879</t>
  </si>
  <si>
    <t>high</t>
  </si>
  <si>
    <t>34.028763716528886</t>
  </si>
  <si>
    <t>34.486225608878776</t>
  </si>
  <si>
    <t>34.46215822138309</t>
  </si>
  <si>
    <t>34.59858816101917</t>
  </si>
  <si>
    <t>34.96776408200076</t>
  </si>
  <si>
    <t>34.959735809146224</t>
  </si>
  <si>
    <t>34.67082365293744</t>
  </si>
  <si>
    <t>34.702913551147795</t>
  </si>
  <si>
    <t>34.18927343528004</t>
  </si>
  <si>
    <t>34.39794531859646</t>
  </si>
  <si>
    <t>34.18125743882349</t>
  </si>
  <si>
    <t>34.775147682662514</t>
  </si>
  <si>
    <t>34.85540416821988</t>
  </si>
  <si>
    <t>35.17644129473766</t>
  </si>
  <si>
    <t>35.11222176646285</t>
  </si>
  <si>
    <t>34.69489312538001</t>
  </si>
  <si>
    <t>34.221385659031114</t>
  </si>
  <si>
    <t>34.34978613955299</t>
  </si>
  <si>
    <t>33.8281289140471</t>
  </si>
  <si>
    <t>33.65156203783313</t>
  </si>
  <si>
    <t>33.410795975337</t>
  </si>
  <si>
    <t>33.58734791363974</t>
  </si>
  <si>
    <t>33.779964032936405</t>
  </si>
  <si>
    <t>33.56327580496719</t>
  </si>
  <si>
    <t>33.515127834028995</t>
  </si>
  <si>
    <t>33.26632513433572</t>
  </si>
  <si>
    <t>34.53438051754956</t>
  </si>
  <si>
    <t>34.10099447026991</t>
  </si>
  <si>
    <t>34.237427872297395</t>
  </si>
  <si>
    <t>33.89232092441178</t>
  </si>
  <si>
    <t>33.61143521529058</t>
  </si>
  <si>
    <t>33.54722622707153</t>
  </si>
  <si>
    <t>33.9003510128603</t>
  </si>
  <si>
    <t>33.79602488009532</t>
  </si>
  <si>
    <t>33.84417337449415</t>
  </si>
  <si>
    <t>33.97259407192606</t>
  </si>
  <si>
    <t>33.900356938559035</t>
  </si>
  <si>
    <t>34.14915819571594</t>
  </si>
  <si>
    <t>35.039995886642444</t>
  </si>
  <si>
    <t>34.63871082429816</t>
  </si>
  <si>
    <t>34.49424343754654</t>
  </si>
  <si>
    <t>34.19730459390323</t>
  </si>
  <si>
    <t>33.868250506949664</t>
  </si>
  <si>
    <t>33.34658429350821</t>
  </si>
  <si>
    <t>33.025558192468154</t>
  </si>
  <si>
    <t>32.83024215698242</t>
  </si>
  <si>
    <t>32.83025765181405</t>
  </si>
  <si>
    <t>32.65220826452745</t>
  </si>
  <si>
    <t>32.959722933582064</t>
  </si>
  <si>
    <t>33.008273546415616</t>
  </si>
  <si>
    <t>32.78977070983766</t>
  </si>
  <si>
    <t>32.90307227205995</t>
  </si>
  <si>
    <t>33.1296639832506</t>
  </si>
  <si>
    <t>33.170114288185204</t>
  </si>
  <si>
    <t>32.93544520879481</t>
  </si>
  <si>
    <t>32.822161245397055</t>
  </si>
  <si>
    <t>32.862616830176734</t>
  </si>
  <si>
    <t>33.09730224469102</t>
  </si>
  <si>
    <t>33.0244543567848</t>
  </si>
  <si>
    <t>33.073005853198</t>
  </si>
  <si>
    <t>33.67184535182551</t>
  </si>
  <si>
    <t>33.47761971046404</t>
  </si>
  <si>
    <t>33.25104463126533</t>
  </si>
  <si>
    <t>33.242952546462725</t>
  </si>
  <si>
    <t>33.30768235001358</t>
  </si>
  <si>
    <t>32.8949865602943</t>
  </si>
  <si>
    <t>33.024462375034666</t>
  </si>
  <si>
    <t>33.06491902381358</t>
  </si>
  <si>
    <t>32.90307676217291</t>
  </si>
  <si>
    <t>33.097287620878475</t>
  </si>
  <si>
    <t>33.170114974125646</t>
  </si>
  <si>
    <t>33.63947039663654</t>
  </si>
  <si>
    <t>33.50999515915298</t>
  </si>
  <si>
    <t>33.27532038559922</t>
  </si>
  <si>
    <t>33.29961263178264</t>
  </si>
  <si>
    <t>33.15393386019273</t>
  </si>
  <si>
    <t>32.97590379068213</t>
  </si>
  <si>
    <t>32.83834367981864</t>
  </si>
  <si>
    <t>33.12156205917846</t>
  </si>
  <si>
    <t>33.259138299511214</t>
  </si>
  <si>
    <t>33.25103918472084</t>
  </si>
  <si>
    <t>33.105384148216274</t>
  </si>
  <si>
    <t>33.31578851945736</t>
  </si>
  <si>
    <t>33.49380947377906</t>
  </si>
  <si>
    <t>33.145832431137684</t>
  </si>
  <si>
    <t>33.46953447728915</t>
  </si>
  <si>
    <t>33.663749765315096</t>
  </si>
  <si>
    <t>33.73657335674315</t>
  </si>
  <si>
    <t>33.49380970426708</t>
  </si>
  <si>
    <t>33.65565249485431</t>
  </si>
  <si>
    <t>33.43716827615679</t>
  </si>
  <si>
    <t>33.37243100296335</t>
  </si>
  <si>
    <t>33.32386798129089</t>
  </si>
  <si>
    <t>33.34005760221442</t>
  </si>
  <si>
    <t>33.420983565247134</t>
  </si>
  <si>
    <t>33.50999433803621</t>
  </si>
  <si>
    <t>33.307683119485574</t>
  </si>
  <si>
    <t>33.348145986375336</t>
  </si>
  <si>
    <t>33.16202117851769</t>
  </si>
  <si>
    <t>32.78979289845942</t>
  </si>
  <si>
    <t>32.579387733551634</t>
  </si>
  <si>
    <t>32.70886153637969</t>
  </si>
  <si>
    <t>32.805972377227725</t>
  </si>
  <si>
    <t>32.840007214629715</t>
  </si>
  <si>
    <t>32.73394138149023</t>
  </si>
  <si>
    <t>32.5217995859084</t>
  </si>
  <si>
    <t>32.76657201230106</t>
  </si>
  <si>
    <t>32.897121476223774</t>
  </si>
  <si>
    <t>33.23979776880113</t>
  </si>
  <si>
    <t>33.16636608316497</t>
  </si>
  <si>
    <t>33.29690909815276</t>
  </si>
  <si>
    <t>33.06030488230502</t>
  </si>
  <si>
    <t>33.00318973418428</t>
  </si>
  <si>
    <t>32.91342785871795</t>
  </si>
  <si>
    <t>32.92159998851639</t>
  </si>
  <si>
    <t>32.61970509703775</t>
  </si>
  <si>
    <t>32.309665758038214</t>
  </si>
  <si>
    <t>32.48101678719567</t>
  </si>
  <si>
    <t>32.30966602284005</t>
  </si>
  <si>
    <t>32.94606810530195</t>
  </si>
  <si>
    <t>32.82369106956826</t>
  </si>
  <si>
    <t>33.10926409727248</t>
  </si>
  <si>
    <t>33.06030305966381</t>
  </si>
  <si>
    <t>33.264271975057426</t>
  </si>
  <si>
    <t>33.664072232608696</t>
  </si>
  <si>
    <t>33.74565545589154</t>
  </si>
  <si>
    <t>33.941470299351174</t>
  </si>
  <si>
    <t>33.71302330317893</t>
  </si>
  <si>
    <t>33.89250301408738</t>
  </si>
  <si>
    <t>33.87619757861957</t>
  </si>
  <si>
    <t>33.93331265731556</t>
  </si>
  <si>
    <t>33.46824297216902</t>
  </si>
  <si>
    <t>33.31322954579465</t>
  </si>
  <si>
    <t>33.10925497258826</t>
  </si>
  <si>
    <t>33.23163639789721</t>
  </si>
  <si>
    <t>33.21532361459435</t>
  </si>
  <si>
    <t>33.247961333116265</t>
  </si>
  <si>
    <t>33.63143371931356</t>
  </si>
  <si>
    <t>33.90067854330139</t>
  </si>
  <si>
    <t>34.161765166614764</t>
  </si>
  <si>
    <t>34.44732985558002</t>
  </si>
  <si>
    <t>34.47181687523137</t>
  </si>
  <si>
    <t>34.24335042616518</t>
  </si>
  <si>
    <t>34.259674744248485</t>
  </si>
  <si>
    <t>33.91699427257548</t>
  </si>
  <si>
    <t>33.664058685302734</t>
  </si>
  <si>
    <t>33.76197407243781</t>
  </si>
  <si>
    <t>33.65591049194336</t>
  </si>
  <si>
    <t>33.81908736639556</t>
  </si>
  <si>
    <t>33.88435785269816</t>
  </si>
  <si>
    <t>33.64775097489662</t>
  </si>
  <si>
    <t>33.30506758817883</t>
  </si>
  <si>
    <t>33.01951626499163</t>
  </si>
  <si>
    <t>31.77117822923713</t>
  </si>
  <si>
    <t>32.04858638022152</t>
  </si>
  <si>
    <t>31.68144167959437</t>
  </si>
  <si>
    <t>32.130177757053225</t>
  </si>
  <si>
    <t>32.20359713277198</t>
  </si>
  <si>
    <t>32.18727903872754</t>
  </si>
  <si>
    <t>31.844597244049393</t>
  </si>
  <si>
    <t>31.877240368273892</t>
  </si>
  <si>
    <t>32.09754027696174</t>
  </si>
  <si>
    <t>31.64879281151799</t>
  </si>
  <si>
    <t>31.991466260121598</t>
  </si>
  <si>
    <t>31.53456466267251</t>
  </si>
  <si>
    <t>31.429211300933723</t>
  </si>
  <si>
    <t>31.79130925974762</t>
  </si>
  <si>
    <t>32.252173748985655</t>
  </si>
  <si>
    <t>32.59781758398757</t>
  </si>
  <si>
    <t>32.342691804667105</t>
  </si>
  <si>
    <t>32.35092150111785</t>
  </si>
  <si>
    <t>32.08757383992108</t>
  </si>
  <si>
    <t>31.997053043045202</t>
  </si>
  <si>
    <t>32.26040520208262</t>
  </si>
  <si>
    <t>32.98461691521766</t>
  </si>
  <si>
    <t>32.77065585170916</t>
  </si>
  <si>
    <t>32.680117267473214</t>
  </si>
  <si>
    <t>33.10806331255651</t>
  </si>
  <si>
    <t>33.30557590776513</t>
  </si>
  <si>
    <t>33.23973846435547</t>
  </si>
  <si>
    <t>33.7828966445829</t>
  </si>
  <si>
    <t>34.02156494311327</t>
  </si>
  <si>
    <t>34.243764194486666</t>
  </si>
  <si>
    <t>34.556498819491814</t>
  </si>
  <si>
    <t>34.66347244727992</t>
  </si>
  <si>
    <t>34.803389752300326</t>
  </si>
  <si>
    <t>34.49064299847221</t>
  </si>
  <si>
    <t>34.53179916677709</t>
  </si>
  <si>
    <t>34.58941327190352</t>
  </si>
  <si>
    <t>34.73753982355233</t>
  </si>
  <si>
    <t>34.6140994675992</t>
  </si>
  <si>
    <t>34.8939023767079</t>
  </si>
  <si>
    <t>34.99266990087398</t>
  </si>
  <si>
    <t>36.08721000303919</t>
  </si>
  <si>
    <t>35.29716413686193</t>
  </si>
  <si>
    <t>35.19840932121918</t>
  </si>
  <si>
    <t>35.256012526867764</t>
  </si>
  <si>
    <t>35.30538996349918</t>
  </si>
  <si>
    <t>35.27247655708037</t>
  </si>
  <si>
    <t>34.86098537148158</t>
  </si>
  <si>
    <t>34.82805938805861</t>
  </si>
  <si>
    <t>34.88566941559932</t>
  </si>
  <si>
    <t>34.85275270682918</t>
  </si>
  <si>
    <t>34.74576546685889</t>
  </si>
  <si>
    <t>34.39189578462892</t>
  </si>
  <si>
    <t>34.408350589136944</t>
  </si>
  <si>
    <t>34.72931982420534</t>
  </si>
  <si>
    <t>34.605856216578964</t>
  </si>
  <si>
    <t>34.38364819112758</t>
  </si>
  <si>
    <t>34.564711213046486</t>
  </si>
  <si>
    <t>34.6881685668983</t>
  </si>
  <si>
    <t>34.852746909801375</t>
  </si>
  <si>
    <t>35.63457350113263</t>
  </si>
  <si>
    <t>35.86501832915083</t>
  </si>
  <si>
    <t>35.53582496367616</t>
  </si>
  <si>
    <t>35.881474729426984</t>
  </si>
  <si>
    <t>35.79917902191023</t>
  </si>
  <si>
    <t>35.85810555728675</t>
  </si>
  <si>
    <t>35.78346935873249</t>
  </si>
  <si>
    <t>35.742004057583664</t>
  </si>
  <si>
    <t>35.60102280599094</t>
  </si>
  <si>
    <t>35.567868157033615</t>
  </si>
  <si>
    <t>36.05712886380641</t>
  </si>
  <si>
    <t>36.02395772388537</t>
  </si>
  <si>
    <t>35.866394812933926</t>
  </si>
  <si>
    <t>35.882978927620634</t>
  </si>
  <si>
    <t>35.717119199855325</t>
  </si>
  <si>
    <t>35.51809787624838</t>
  </si>
  <si>
    <t>35.46004744878462</t>
  </si>
  <si>
    <t>35.85810432444563</t>
  </si>
  <si>
    <t>36.41372033272558</t>
  </si>
  <si>
    <t>36.39713246783821</t>
  </si>
  <si>
    <t>36.00737507922629</t>
  </si>
  <si>
    <t>35.6093197933047</t>
  </si>
  <si>
    <t>35.982493465145204</t>
  </si>
  <si>
    <t>36.26444532921332</t>
  </si>
  <si>
    <t>36.25615861870149</t>
  </si>
  <si>
    <t>36.09029946888528</t>
  </si>
  <si>
    <t>36.30592081528584</t>
  </si>
  <si>
    <t>36.297620247524705</t>
  </si>
  <si>
    <t>35.94103168783097</t>
  </si>
  <si>
    <t>35.24443728988801</t>
  </si>
  <si>
    <t>35.352247925387665</t>
  </si>
  <si>
    <t>35.252727475044225</t>
  </si>
  <si>
    <t>34.92102037218389</t>
  </si>
  <si>
    <t>34.92930073788223</t>
  </si>
  <si>
    <t>34.71369634029812</t>
  </si>
  <si>
    <t>35.20297020975503</t>
  </si>
  <si>
    <t>35.30248948005515</t>
  </si>
  <si>
    <t>34.970774705922</t>
  </si>
  <si>
    <t>34.48979654855442</t>
  </si>
  <si>
    <t>34.929315085839036</t>
  </si>
  <si>
    <t>34.51466894795205</t>
  </si>
  <si>
    <t>34.42345311189222</t>
  </si>
  <si>
    <t>35.02881789709703</t>
  </si>
  <si>
    <t>35.244441929060564</t>
  </si>
  <si>
    <t>35.24444520996245</t>
  </si>
  <si>
    <t>35.21126726009445</t>
  </si>
  <si>
    <t>35.426875987550886</t>
  </si>
  <si>
    <t>35.87469092766798</t>
  </si>
  <si>
    <t>35.7834739120512</t>
  </si>
  <si>
    <t>35.48493331126285</t>
  </si>
  <si>
    <t>35.609323357940916</t>
  </si>
  <si>
    <t>35.567863120703066</t>
  </si>
  <si>
    <t>35.65079013723298</t>
  </si>
  <si>
    <t>35.41029122764248</t>
  </si>
  <si>
    <t>36.065417523861015</t>
  </si>
  <si>
    <t>35.98250005798298</t>
  </si>
  <si>
    <t>35.33565660305282</t>
  </si>
  <si>
    <t>35.77516732459681</t>
  </si>
  <si>
    <t>36.04054935776288</t>
  </si>
  <si>
    <t>36.17322628045469</t>
  </si>
  <si>
    <t>36.26445270074677</t>
  </si>
  <si>
    <t>36.29762268066406</t>
  </si>
  <si>
    <t>36.621037594429275</t>
  </si>
  <si>
    <t>36.52983060209286</t>
  </si>
  <si>
    <t>36.4386004058174</t>
  </si>
  <si>
    <t>36.637618707158204</t>
  </si>
  <si>
    <t>36.53811316785609</t>
  </si>
  <si>
    <t>36.164942134564264</t>
  </si>
  <si>
    <t>36.23128890991211</t>
  </si>
  <si>
    <t>36.471759483625625</t>
  </si>
  <si>
    <t>36.61274275621156</t>
  </si>
  <si>
    <t>36.60446574955031</t>
  </si>
  <si>
    <t>36.878120351908635</t>
  </si>
  <si>
    <t>37.17666595442287</t>
  </si>
  <si>
    <t>37.53324303976462</t>
  </si>
  <si>
    <t>37.8176046419126</t>
  </si>
  <si>
    <t>37.95967721475259</t>
  </si>
  <si>
    <t>38.07668904622284</t>
  </si>
  <si>
    <t>37.75073671566881</t>
  </si>
  <si>
    <t>38.36918620347386</t>
  </si>
  <si>
    <t>38.33576360112527</t>
  </si>
  <si>
    <t>38.33576368812232</t>
  </si>
  <si>
    <t>38.218752862852014</t>
  </si>
  <si>
    <t>38.202040025762656</t>
  </si>
  <si>
    <t>38.110103571172765</t>
  </si>
  <si>
    <t>38.3859041396696</t>
  </si>
  <si>
    <t>38.87064103230152</t>
  </si>
  <si>
    <t>39.05451376194174</t>
  </si>
  <si>
    <t>39.179869355925355</t>
  </si>
  <si>
    <t>39.17150809414192</t>
  </si>
  <si>
    <t>39.22165547898068</t>
  </si>
  <si>
    <t>39.1213635890659</t>
  </si>
  <si>
    <t>39.05451136638232</t>
  </si>
  <si>
    <t>38.92915064875664</t>
  </si>
  <si>
    <t>39.26345305227613</t>
  </si>
  <si>
    <t>39.38881740252801</t>
  </si>
  <si>
    <t>39.07958144189772</t>
  </si>
  <si>
    <t>39.09629218617537</t>
  </si>
  <si>
    <t>38.62828274844218</t>
  </si>
  <si>
    <t>38.57814592954246</t>
  </si>
  <si>
    <t>38.67841966876275</t>
  </si>
  <si>
    <t>38.962565712678135</t>
  </si>
  <si>
    <t>37.92624533129435</t>
  </si>
  <si>
    <t>37.00691709320754</t>
  </si>
  <si>
    <t>37.324509152877816</t>
  </si>
  <si>
    <t>37.3746503112091</t>
  </si>
  <si>
    <t>37.57523806762938</t>
  </si>
  <si>
    <t>37.49165958066983</t>
  </si>
  <si>
    <t>37.52509084541701</t>
  </si>
  <si>
    <t>37.49165909366726</t>
  </si>
  <si>
    <t>37.76744047014776</t>
  </si>
  <si>
    <t>37.667159080957845</t>
  </si>
  <si>
    <t>37.70058230656457</t>
  </si>
  <si>
    <t>38.018181591595294</t>
  </si>
  <si>
    <t>37.951308434854305</t>
  </si>
  <si>
    <t>38.026543006620486</t>
  </si>
  <si>
    <t>38.31069108551684</t>
  </si>
  <si>
    <t>38.34411884251281</t>
  </si>
  <si>
    <t>38.3608435800168</t>
  </si>
  <si>
    <t>38.302330650783254</t>
  </si>
  <si>
    <t>38.21876004063387</t>
  </si>
  <si>
    <t>38.07668008166268</t>
  </si>
  <si>
    <t>37.466582146440714</t>
  </si>
  <si>
    <t>37.09885397383039</t>
  </si>
  <si>
    <t>37.22422018653313</t>
  </si>
  <si>
    <t>36.90663951728561</t>
  </si>
  <si>
    <t>37.123924824117154</t>
  </si>
  <si>
    <t>37.29944072958026</t>
  </si>
  <si>
    <t>37.416440231096864</t>
  </si>
  <si>
    <t>37.5752319637606</t>
  </si>
  <si>
    <t>37.42479504241783</t>
  </si>
  <si>
    <t>37.37466049194336</t>
  </si>
  <si>
    <t>37.65044592078795</t>
  </si>
  <si>
    <t>38.009817614237136</t>
  </si>
  <si>
    <t>38.00981052729092</t>
  </si>
  <si>
    <t>38.160254019251965</t>
  </si>
  <si>
    <t>38.277254687591636</t>
  </si>
  <si>
    <t>38.45276256883296</t>
  </si>
  <si>
    <t>38.46131274041272</t>
  </si>
  <si>
    <t>38.00654223621965</t>
  </si>
  <si>
    <t>38.18341195453958</t>
  </si>
  <si>
    <t>38.183401959406055</t>
  </si>
  <si>
    <t>38.08235803564588</t>
  </si>
  <si>
    <t>38.15813567879944</t>
  </si>
  <si>
    <t>38.13287912413112</t>
  </si>
  <si>
    <t>38.17498203146659</t>
  </si>
  <si>
    <t>38.040241905536284</t>
  </si>
  <si>
    <t>37.526520087689036</t>
  </si>
  <si>
    <t>36.96227432996716</t>
  </si>
  <si>
    <t>37.21492116456366</t>
  </si>
  <si>
    <t>37.652839782786316</t>
  </si>
  <si>
    <t>38.174983978271484</t>
  </si>
  <si>
    <t>38.24235331064706</t>
  </si>
  <si>
    <t>38.46131313967009</t>
  </si>
  <si>
    <t>38.360253633556816</t>
  </si>
  <si>
    <t>38.33500159235437</t>
  </si>
  <si>
    <t>38.33499591471414</t>
  </si>
  <si>
    <t>38.54554546866813</t>
  </si>
  <si>
    <t>38.49499904151132</t>
  </si>
  <si>
    <t>38.53711925074122</t>
  </si>
  <si>
    <t>38.68869632010391</t>
  </si>
  <si>
    <t>38.65501035528107</t>
  </si>
  <si>
    <t>38.48657830069541</t>
  </si>
  <si>
    <t>38.494998457766286</t>
  </si>
  <si>
    <t>38.545538923801786</t>
  </si>
  <si>
    <t>38.326577950423854</t>
  </si>
  <si>
    <t>38.60448186406947</t>
  </si>
  <si>
    <t>38.59607607035571</t>
  </si>
  <si>
    <t>38.44447425376093</t>
  </si>
  <si>
    <t>37.10543742691304</t>
  </si>
  <si>
    <t>36.79385001749956</t>
  </si>
  <si>
    <t>36.844374606934494</t>
  </si>
  <si>
    <t>36.91174497366698</t>
  </si>
  <si>
    <t>36.70122146350241</t>
  </si>
  <si>
    <t>36.802270090216005</t>
  </si>
  <si>
    <t>36.88648404499506</t>
  </si>
  <si>
    <t>36.844371930881685</t>
  </si>
  <si>
    <t>36.6506794727741</t>
  </si>
  <si>
    <t>36.75173909319797</t>
  </si>
  <si>
    <t>36.79384948683686</t>
  </si>
  <si>
    <t>36.94543356964764</t>
  </si>
  <si>
    <t>37.214918490507664</t>
  </si>
  <si>
    <t>37.33282857492491</t>
  </si>
  <si>
    <t>37.11386220437414</t>
  </si>
  <si>
    <t>37.27387848491475</t>
  </si>
  <si>
    <t>37.10545738113717</t>
  </si>
  <si>
    <t>37.01281264379285</t>
  </si>
  <si>
    <t>37.038066367606845</t>
  </si>
  <si>
    <t>37.00437931486724</t>
  </si>
  <si>
    <t>37.004383238486795</t>
  </si>
  <si>
    <t>36.98753938890889</t>
  </si>
  <si>
    <t>36.72647317286638</t>
  </si>
  <si>
    <t>36.659101992353385</t>
  </si>
  <si>
    <t>36.60015000921634</t>
  </si>
  <si>
    <t>36.55803408444885</t>
  </si>
  <si>
    <t>36.91175360733283</t>
  </si>
  <si>
    <t>36.886475728925035</t>
  </si>
  <si>
    <t>36.88648452474606</t>
  </si>
  <si>
    <t>36.8275310787481</t>
  </si>
  <si>
    <t>36.4064478247409</t>
  </si>
  <si>
    <t>36.007678423822675</t>
  </si>
  <si>
    <t>35.990706757810145</t>
  </si>
  <si>
    <t>35.88032215793164</t>
  </si>
  <si>
    <t>35.97371298556954</t>
  </si>
  <si>
    <t>36.109565784612684</t>
  </si>
  <si>
    <t>36.17748647119144</t>
  </si>
  <si>
    <t>36.51710256520224</t>
  </si>
  <si>
    <t>36.45766959638815</t>
  </si>
  <si>
    <t>36.27087930312576</t>
  </si>
  <si>
    <t>36.194473297696334</t>
  </si>
  <si>
    <t>36.30483634214009</t>
  </si>
  <si>
    <t>35.9907011855234</t>
  </si>
  <si>
    <t>36.084097624882205</t>
  </si>
  <si>
    <t>35.71900115518808</t>
  </si>
  <si>
    <t>35.608623529082124</t>
  </si>
  <si>
    <t>35.60863310382797</t>
  </si>
  <si>
    <t>35.65108757169678</t>
  </si>
  <si>
    <t>35.404869786386584</t>
  </si>
  <si>
    <t>35.52372936602171</t>
  </si>
  <si>
    <t>35.566182520763284</t>
  </si>
  <si>
    <t>35.583172649601124</t>
  </si>
  <si>
    <t>35.54071312936261</t>
  </si>
  <si>
    <t>35.65957195407748</t>
  </si>
  <si>
    <t>35.76145491226728</t>
  </si>
  <si>
    <t>35.752974276224066</t>
  </si>
  <si>
    <t>35.80392136023228</t>
  </si>
  <si>
    <t>36.31332972922766</t>
  </si>
  <si>
    <t>36.40673398549564</t>
  </si>
  <si>
    <t>36.534085832973496</t>
  </si>
  <si>
    <t>36.21145143751542</t>
  </si>
  <si>
    <t>36.05862501647903</t>
  </si>
  <si>
    <t>36.007676418498946</t>
  </si>
  <si>
    <t>36.02466214713635</t>
  </si>
  <si>
    <t>35.948244179464126</t>
  </si>
  <si>
    <t>35.69353113655271</t>
  </si>
  <si>
    <t>36.084095029986614</t>
  </si>
  <si>
    <t>36.49162928680311</t>
  </si>
  <si>
    <t>35.93127188150255</t>
  </si>
  <si>
    <t>35.880327138327225</t>
  </si>
  <si>
    <t>34.92090803037781</t>
  </si>
  <si>
    <t>35.16713150519986</t>
  </si>
  <si>
    <t>35.25203328084992</t>
  </si>
  <si>
    <t>35.3624116637761</t>
  </si>
  <si>
    <t>35.065249194039936</t>
  </si>
  <si>
    <t>34.9803410351326</t>
  </si>
  <si>
    <t>35.116188049316406</t>
  </si>
  <si>
    <t>35.404867332989575</t>
  </si>
  <si>
    <t>35.07374138304413</t>
  </si>
  <si>
    <t>35.30298303318995</t>
  </si>
  <si>
    <t>35.4812698562854</t>
  </si>
  <si>
    <t>35.276075305970686</t>
  </si>
  <si>
    <t>34.58254878168337</t>
  </si>
  <si>
    <t>34.66816699215261</t>
  </si>
  <si>
    <t>34.83940717418451</t>
  </si>
  <si>
    <t>34.90789607722729</t>
  </si>
  <si>
    <t>35.353126525878906</t>
  </si>
  <si>
    <t>35.28463667418624</t>
  </si>
  <si>
    <t>36.14942040103155</t>
  </si>
  <si>
    <t>35.96960819826774</t>
  </si>
  <si>
    <t>35.92679793500883</t>
  </si>
  <si>
    <t>35.952491601393675</t>
  </si>
  <si>
    <t>35.79837011040688</t>
  </si>
  <si>
    <t>35.75555145587639</t>
  </si>
  <si>
    <t>35.78981006745979</t>
  </si>
  <si>
    <t>35.72129977837728</t>
  </si>
  <si>
    <t>35.81549428314622</t>
  </si>
  <si>
    <t>35.6356870801287</t>
  </si>
  <si>
    <t>35.69562031081697</t>
  </si>
  <si>
    <t>35.75555897040245</t>
  </si>
  <si>
    <t>35.67849046274052</t>
  </si>
  <si>
    <t>35.82405049274991</t>
  </si>
  <si>
    <t>35.798358902999475</t>
  </si>
  <si>
    <t>35.93535796436754</t>
  </si>
  <si>
    <t>35.8411667637184</t>
  </si>
  <si>
    <t>35.798364836191006</t>
  </si>
  <si>
    <t>35.60143249655238</t>
  </si>
  <si>
    <t>35.20757122157591</t>
  </si>
  <si>
    <t>35.13908268362089</t>
  </si>
  <si>
    <t>35.139080973432776</t>
  </si>
  <si>
    <t>35.361696983239</t>
  </si>
  <si>
    <t>35.43018602481904</t>
  </si>
  <si>
    <t>35.353134543830095</t>
  </si>
  <si>
    <t>35.481559615135325</t>
  </si>
  <si>
    <t>35.532942023783896</t>
  </si>
  <si>
    <t>35.93536206393293</t>
  </si>
  <si>
    <t>36.17509827691062</t>
  </si>
  <si>
    <t>36.05522282564201</t>
  </si>
  <si>
    <t>35.91823524635034</t>
  </si>
  <si>
    <t>35.51580744208676</t>
  </si>
  <si>
    <t>35.695621375057</t>
  </si>
  <si>
    <t>35.66992959885325</t>
  </si>
  <si>
    <t>35.52437854776696</t>
  </si>
  <si>
    <t>35.781245949168664</t>
  </si>
  <si>
    <t>35.6784895625473</t>
  </si>
  <si>
    <t>35.943922780965984</t>
  </si>
  <si>
    <t>36.08948122126496</t>
  </si>
  <si>
    <t>35.276076655392856</t>
  </si>
  <si>
    <t>34.959280086607976</t>
  </si>
  <si>
    <t>34.762350293978656</t>
  </si>
  <si>
    <t>34.78803014225003</t>
  </si>
  <si>
    <t>35.34456898612816</t>
  </si>
  <si>
    <t>35.41305906695447</t>
  </si>
  <si>
    <t>35.532937142142096</t>
  </si>
  <si>
    <t>35.68705959359579</t>
  </si>
  <si>
    <t>35.96103899314701</t>
  </si>
  <si>
    <t>35.88398346524015</t>
  </si>
  <si>
    <t>36.02098017228835</t>
  </si>
  <si>
    <t>36.26071745450977</t>
  </si>
  <si>
    <t>36.44052386209813</t>
  </si>
  <si>
    <t>36.38058851796682</t>
  </si>
  <si>
    <t>36.329223397028</t>
  </si>
  <si>
    <t>36.16654180664516</t>
  </si>
  <si>
    <t>35.98673408101674</t>
  </si>
  <si>
    <t>36.055231283193876</t>
  </si>
  <si>
    <t>36.30353097930454</t>
  </si>
  <si>
    <t>36.38210292066031</t>
  </si>
  <si>
    <t>36.364821011808814</t>
  </si>
  <si>
    <t>36.52030262882897</t>
  </si>
  <si>
    <t>36.61532003196375</t>
  </si>
  <si>
    <t>36.58077023380244</t>
  </si>
  <si>
    <t>36.57213676018409</t>
  </si>
  <si>
    <t>36.82262996259755</t>
  </si>
  <si>
    <t>36.883088777880694</t>
  </si>
  <si>
    <t>36.61532018147301</t>
  </si>
  <si>
    <t>36.49439050654779</t>
  </si>
  <si>
    <t>36.57212737719497</t>
  </si>
  <si>
    <t>36.76216318722349</t>
  </si>
  <si>
    <t>36.736247048582975</t>
  </si>
  <si>
    <t>36.81399063168701</t>
  </si>
  <si>
    <t>36.839906886275266</t>
  </si>
  <si>
    <t>36.82262608466133</t>
  </si>
  <si>
    <t>36.87444666943398</t>
  </si>
  <si>
    <t>37.02129640415972</t>
  </si>
  <si>
    <t>36.93490975990786</t>
  </si>
  <si>
    <t>36.91763496600624</t>
  </si>
  <si>
    <t>36.96947384475909</t>
  </si>
  <si>
    <t>36.926288575857974</t>
  </si>
  <si>
    <t>37.13358433104368</t>
  </si>
  <si>
    <t>37.21131785451188</t>
  </si>
  <si>
    <t>37.20269012451172</t>
  </si>
  <si>
    <t>37.651843046461586</t>
  </si>
  <si>
    <t>37.82460668174846</t>
  </si>
  <si>
    <t>37.40136220333565</t>
  </si>
  <si>
    <t>37.22860225124037</t>
  </si>
  <si>
    <t>37.51365002202853</t>
  </si>
  <si>
    <t>37.513642981769344</t>
  </si>
  <si>
    <t>37.513644876749936</t>
  </si>
  <si>
    <t>37.38408651848349</t>
  </si>
  <si>
    <t>37.31497752240398</t>
  </si>
  <si>
    <t>37.57410393452208</t>
  </si>
  <si>
    <t>37.52227579510181</t>
  </si>
  <si>
    <t>37.56547174774571</t>
  </si>
  <si>
    <t>37.841885651909536</t>
  </si>
  <si>
    <t>37.867798894246725</t>
  </si>
  <si>
    <t>37.92825607262273</t>
  </si>
  <si>
    <t>37.67775522639105</t>
  </si>
  <si>
    <t>37.729586836706126</t>
  </si>
  <si>
    <t>37.72958750530857</t>
  </si>
  <si>
    <t>37.79868204781302</t>
  </si>
  <si>
    <t>38.101013252374365</t>
  </si>
  <si>
    <t>38.1528296774716</t>
  </si>
  <si>
    <t>37.97144399793712</t>
  </si>
  <si>
    <t>38.00599263720006</t>
  </si>
  <si>
    <t>38.196024014086504</t>
  </si>
  <si>
    <t>38.524256444497055</t>
  </si>
  <si>
    <t>38.947510836335105</t>
  </si>
  <si>
    <t>39.28437510017723</t>
  </si>
  <si>
    <t>39.35348522264008</t>
  </si>
  <si>
    <t>39.26710398917693</t>
  </si>
  <si>
    <t>39.474416549757834</t>
  </si>
  <si>
    <t>39.552146911621094</t>
  </si>
  <si>
    <t>39.638526916503906</t>
  </si>
  <si>
    <t>39.72489929199219</t>
  </si>
  <si>
    <t>39.7853738480396</t>
  </si>
  <si>
    <t>39.47441403088279</t>
  </si>
  <si>
    <t>39.172083691826614</t>
  </si>
  <si>
    <t>39.284387248512004</t>
  </si>
  <si>
    <t>39.285442796696145</t>
  </si>
  <si>
    <t>39.598963987513386</t>
  </si>
  <si>
    <t>39.48575095635471</t>
  </si>
  <si>
    <t>39.49445032842117</t>
  </si>
  <si>
    <t>39.52058792114258</t>
  </si>
  <si>
    <t>39.94731384747232</t>
  </si>
  <si>
    <t>39.781841463691286</t>
  </si>
  <si>
    <t>39.433494582639334</t>
  </si>
  <si>
    <t>39.52058699921362</t>
  </si>
  <si>
    <t>39.633797636632856</t>
  </si>
  <si>
    <t>39.53799512999684</t>
  </si>
  <si>
    <t>39.62508541403522</t>
  </si>
  <si>
    <t>39.398664222779104</t>
  </si>
  <si>
    <t>39.29415548412935</t>
  </si>
  <si>
    <t>39.42478010201294</t>
  </si>
  <si>
    <t>39.180945662307316</t>
  </si>
  <si>
    <t>39.05901957499374</t>
  </si>
  <si>
    <t>38.771620759018084</t>
  </si>
  <si>
    <t>38.82388469504984</t>
  </si>
  <si>
    <t>38.73678937668046</t>
  </si>
  <si>
    <t>38.98934367591558</t>
  </si>
  <si>
    <t>38.78033170936056</t>
  </si>
  <si>
    <t>38.94580864081101</t>
  </si>
  <si>
    <t>39.00676761492411</t>
  </si>
  <si>
    <t>39.05901487117967</t>
  </si>
  <si>
    <t>39.05031043803105</t>
  </si>
  <si>
    <t>39.17223499012389</t>
  </si>
  <si>
    <t>39.250606759065846</t>
  </si>
  <si>
    <t>39.233192459212844</t>
  </si>
  <si>
    <t>39.44220977677866</t>
  </si>
  <si>
    <t>39.87764602080842</t>
  </si>
  <si>
    <t>40.43500958374082</t>
  </si>
  <si>
    <t>40.1650342050604</t>
  </si>
  <si>
    <t>40.13020127289477</t>
  </si>
  <si>
    <t>40.11278454178984</t>
  </si>
  <si>
    <t>40.060533279447284</t>
  </si>
  <si>
    <t>40.0169774169099</t>
  </si>
  <si>
    <t>39.851511512585574</t>
  </si>
  <si>
    <t>39.851521719144046</t>
  </si>
  <si>
    <t>39.90377218384782</t>
  </si>
  <si>
    <t>39.764433552756756</t>
  </si>
  <si>
    <t>39.9211894110016</t>
  </si>
  <si>
    <t>39.97344649248159</t>
  </si>
  <si>
    <t>40.008275357922564</t>
  </si>
  <si>
    <t>40.27824816856948</t>
  </si>
  <si>
    <t>40.35662587302592</t>
  </si>
  <si>
    <t>40.347913719179004</t>
  </si>
  <si>
    <t>39.97343403699492</t>
  </si>
  <si>
    <t>39.88634605981623</t>
  </si>
  <si>
    <t>39.8428107719358</t>
  </si>
  <si>
    <t>39.76443217332722</t>
  </si>
  <si>
    <t>39.72088402248976</t>
  </si>
  <si>
    <t>39.851520454306105</t>
  </si>
  <si>
    <t>39.79056206652519</t>
  </si>
  <si>
    <t>39.68605158557334</t>
  </si>
  <si>
    <t>39.65992655569141</t>
  </si>
  <si>
    <t>39.755722608563985</t>
  </si>
  <si>
    <t>39.88634501881306</t>
  </si>
  <si>
    <t>39.99957065707405</t>
  </si>
  <si>
    <t>40.095360242899375</t>
  </si>
  <si>
    <t>40.3392107347999</t>
  </si>
  <si>
    <t>40.38275401125295</t>
  </si>
  <si>
    <t>40.574350999257604</t>
  </si>
  <si>
    <t>40.713682584699015</t>
  </si>
  <si>
    <t>40.914000440787234</t>
  </si>
  <si>
    <t>40.791865362307135</t>
  </si>
  <si>
    <t>40.69529865130601</t>
  </si>
  <si>
    <t>40.58996929788188</t>
  </si>
  <si>
    <t>40.54607957632581</t>
  </si>
  <si>
    <t>40.510961007465696</t>
  </si>
  <si>
    <t>40.194949522030626</t>
  </si>
  <si>
    <t>40.05449541643878</t>
  </si>
  <si>
    <t>40.16860894566561</t>
  </si>
  <si>
    <t>40.265177419795194</t>
  </si>
  <si>
    <t>39.94038834712515</t>
  </si>
  <si>
    <t>39.501484640088705</t>
  </si>
  <si>
    <t>39.59804462235232</t>
  </si>
  <si>
    <t>39.73848836565083</t>
  </si>
  <si>
    <t>39.72971278054996</t>
  </si>
  <si>
    <t>39.993049935019094</t>
  </si>
  <si>
    <t>40.15984285324603</t>
  </si>
  <si>
    <t>39.95793572237796</t>
  </si>
  <si>
    <t>40.07204989067499</t>
  </si>
  <si>
    <t>40.291503828715925</t>
  </si>
  <si>
    <t>40.46706771850586</t>
  </si>
  <si>
    <t>40.502186216447754</t>
  </si>
  <si>
    <t>40.71285526457477</t>
  </si>
  <si>
    <t>41.037646897964535</t>
  </si>
  <si>
    <t>40.93231410784517</t>
  </si>
  <si>
    <t>40.853312125204</t>
  </si>
  <si>
    <t>41.0727605205549</t>
  </si>
  <si>
    <t>40.8971995457989</t>
  </si>
  <si>
    <t>40.94986203133234</t>
  </si>
  <si>
    <t>40.63385217915614</t>
  </si>
  <si>
    <t>41.04641276166657</t>
  </si>
  <si>
    <t>41.03764630948458</t>
  </si>
  <si>
    <t>40.6689751713928</t>
  </si>
  <si>
    <t>40.44072901720963</t>
  </si>
  <si>
    <t>40.52852295852631</t>
  </si>
  <si>
    <t>40.45829745711687</t>
  </si>
  <si>
    <t>40.33539896010345</t>
  </si>
  <si>
    <t>40.519737675124375</t>
  </si>
  <si>
    <t>40.309070871758706</t>
  </si>
  <si>
    <t>40.33539817588077</t>
  </si>
  <si>
    <t>40.54606911281233</t>
  </si>
  <si>
    <t>40.72163395186306</t>
  </si>
  <si>
    <t>40.94108553654946</t>
  </si>
  <si>
    <t>41.09909029426528</t>
  </si>
  <si>
    <t>41.67844567565931</t>
  </si>
  <si>
    <t>41.660891672487914</t>
  </si>
  <si>
    <t>41.23954226717829</t>
  </si>
  <si>
    <t>40.712864108723984</t>
  </si>
  <si>
    <t>40.2739518211509</t>
  </si>
  <si>
    <t>40.3353982156777</t>
  </si>
  <si>
    <t>40.317848928427715</t>
  </si>
  <si>
    <t>40.423178683326626</t>
  </si>
  <si>
    <t>40.37051845293393</t>
  </si>
  <si>
    <t>40.51095969572519</t>
  </si>
  <si>
    <t>40.22127920505143</t>
  </si>
  <si>
    <t>40.568740410668084</t>
  </si>
  <si>
    <t>40.7280418099817</t>
  </si>
  <si>
    <t>41.04664329625241</t>
  </si>
  <si>
    <t>41.09975039389583</t>
  </si>
  <si>
    <t>41.135149762135185</t>
  </si>
  <si>
    <t>40.9935412356244</t>
  </si>
  <si>
    <t>40.47138329860071</t>
  </si>
  <si>
    <t>40.18818469860481</t>
  </si>
  <si>
    <t>40.285536768057675</t>
  </si>
  <si>
    <t>40.75459051641622</t>
  </si>
  <si>
    <t>40.860789379336666</t>
  </si>
  <si>
    <t>41.0820417441636</t>
  </si>
  <si>
    <t>41.04663418802151</t>
  </si>
  <si>
    <t>41.046645534179596</t>
  </si>
  <si>
    <t>40.97584252352242</t>
  </si>
  <si>
    <t>40.905037819380595</t>
  </si>
  <si>
    <t>40.471388901925415</t>
  </si>
  <si>
    <t>40.58644024692445</t>
  </si>
  <si>
    <t>40.65722886593637</t>
  </si>
  <si>
    <t>40.70149207753793</t>
  </si>
  <si>
    <t>40.869642785232074</t>
  </si>
  <si>
    <t>40.65723885037343</t>
  </si>
  <si>
    <t>40.43598496323325</t>
  </si>
  <si>
    <t>40.90504368606084</t>
  </si>
  <si>
    <t>40.88734883046526</t>
  </si>
  <si>
    <t>40.79883415519599</t>
  </si>
  <si>
    <t>41.02894274349948</t>
  </si>
  <si>
    <t>40.94044712195202</t>
  </si>
  <si>
    <t>41.05549759728671</t>
  </si>
  <si>
    <t>41.25904839244642</t>
  </si>
  <si>
    <t>41.595348203971746</t>
  </si>
  <si>
    <t>41.65730120434481</t>
  </si>
  <si>
    <t>41.81660072374093</t>
  </si>
  <si>
    <t>42.03785583745687</t>
  </si>
  <si>
    <t>42.21485844247331</t>
  </si>
  <si>
    <t>42.436110232861786</t>
  </si>
  <si>
    <t>42.480357618298875</t>
  </si>
  <si>
    <t>43.02906411035286</t>
  </si>
  <si>
    <t>42.88745548167875</t>
  </si>
  <si>
    <t>42.62195018828256</t>
  </si>
  <si>
    <t>42.39185764109364</t>
  </si>
  <si>
    <t>42.24140758715275</t>
  </si>
  <si>
    <t>41.95820102824126</t>
  </si>
  <si>
    <t>41.524537531095646</t>
  </si>
  <si>
    <t>39.59523304365228</t>
  </si>
  <si>
    <t>40.26784182053511</t>
  </si>
  <si>
    <t>38.46242655417598</t>
  </si>
  <si>
    <t>39.14387683589105</t>
  </si>
  <si>
    <t>39.3031812681923</t>
  </si>
  <si>
    <t>39.108478473742345</t>
  </si>
  <si>
    <t>39.6748835642173</t>
  </si>
  <si>
    <t>40.391737195239045</t>
  </si>
  <si>
    <t>39.67487904852894</t>
  </si>
  <si>
    <t>39.17042542000733</t>
  </si>
  <si>
    <t>38.78102354486509</t>
  </si>
  <si>
    <t>38.993423818163706</t>
  </si>
  <si>
    <t>39.28547636025197</t>
  </si>
  <si>
    <t>39.21468026438497</t>
  </si>
  <si>
    <t>38.860669059222545</t>
  </si>
  <si>
    <t>38.62171803232428</t>
  </si>
  <si>
    <t>38.76331514821274</t>
  </si>
  <si>
    <t>38.887229131852365</t>
  </si>
  <si>
    <t>38.984564476226964</t>
  </si>
  <si>
    <t>38.86952814798329</t>
  </si>
  <si>
    <t>39.347425858527124</t>
  </si>
  <si>
    <t>39.66603088378906</t>
  </si>
  <si>
    <t>39.904987268897294</t>
  </si>
  <si>
    <t>39.67488225051338</t>
  </si>
  <si>
    <t>39.66798453949789</t>
  </si>
  <si>
    <t>39.28406925750457</t>
  </si>
  <si>
    <t>39.30193273635581</t>
  </si>
  <si>
    <t>39.025152154522594</t>
  </si>
  <si>
    <t>38.81980546421866</t>
  </si>
  <si>
    <t>38.79302404787382</t>
  </si>
  <si>
    <t>38.72158816491457</t>
  </si>
  <si>
    <t>38.53409889773706</t>
  </si>
  <si>
    <t>38.22161990165895</t>
  </si>
  <si>
    <t>38.668023469637845</t>
  </si>
  <si>
    <t>39.016228678192526</t>
  </si>
  <si>
    <t>39.2126415103287</t>
  </si>
  <si>
    <t>38.83766070988596</t>
  </si>
  <si>
    <t>38.87337318117739</t>
  </si>
  <si>
    <t>39.6412069204454</t>
  </si>
  <si>
    <t>39.8286923624258</t>
  </si>
  <si>
    <t>39.74834044207389</t>
  </si>
  <si>
    <t>39.56084679901618</t>
  </si>
  <si>
    <t>39.44477719766847</t>
  </si>
  <si>
    <t>39.409063589932394</t>
  </si>
  <si>
    <t>39.650124505515926</t>
  </si>
  <si>
    <t>39.90011441725193</t>
  </si>
  <si>
    <t>40.07868091879644</t>
  </si>
  <si>
    <t>40.20366883240948</t>
  </si>
  <si>
    <t>40.1501062695859</t>
  </si>
  <si>
    <t>39.70369544541606</t>
  </si>
  <si>
    <t>39.650136316372006</t>
  </si>
  <si>
    <t>39.27514638377322</t>
  </si>
  <si>
    <t>39.37335396462807</t>
  </si>
  <si>
    <t>38.293031858864865</t>
  </si>
  <si>
    <t>38.4805306000989</t>
  </si>
  <si>
    <t>38.69480947404135</t>
  </si>
  <si>
    <t>39.007296078926586</t>
  </si>
  <si>
    <t>38.38232536394677</t>
  </si>
  <si>
    <t>38.02519921925505</t>
  </si>
  <si>
    <t>37.85555508445571</t>
  </si>
  <si>
    <t>37.944848988060606</t>
  </si>
  <si>
    <t>37.93591349275884</t>
  </si>
  <si>
    <t>37.57878867655848</t>
  </si>
  <si>
    <t>37.703783023314614</t>
  </si>
  <si>
    <t>37.81984938597326</t>
  </si>
  <si>
    <t>37.91805668867397</t>
  </si>
  <si>
    <t>37.784133810327916</t>
  </si>
  <si>
    <t>37.426997175071435</t>
  </si>
  <si>
    <t>37.4448636284906</t>
  </si>
  <si>
    <t>37.810917622602084</t>
  </si>
  <si>
    <t>37.83770619167141</t>
  </si>
  <si>
    <t>37.962701239559735</t>
  </si>
  <si>
    <t>38.03411945693757</t>
  </si>
  <si>
    <t>37.900200610883445</t>
  </si>
  <si>
    <t>37.91805824434532</t>
  </si>
  <si>
    <t>38.016268136740784</t>
  </si>
  <si>
    <t>38.25731509826287</t>
  </si>
  <si>
    <t>38.64124133568508</t>
  </si>
  <si>
    <t>38.57874578042132</t>
  </si>
  <si>
    <t>38.676951012909996</t>
  </si>
  <si>
    <t>38.91801597095439</t>
  </si>
  <si>
    <t>38.873372756661645</t>
  </si>
  <si>
    <t>38.80195236206055</t>
  </si>
  <si>
    <t>39.04301051596407</t>
  </si>
  <si>
    <t>39.284065962060126</t>
  </si>
  <si>
    <t>39.507280102762564</t>
  </si>
  <si>
    <t>39.65905411037186</t>
  </si>
  <si>
    <t>39.748337306044355</t>
  </si>
  <si>
    <t>39.49882430192727</t>
  </si>
  <si>
    <t>39.769052757282694</t>
  </si>
  <si>
    <t>39.59790803795164</t>
  </si>
  <si>
    <t>39.40874913534984</t>
  </si>
  <si>
    <t>39.43577061785682</t>
  </si>
  <si>
    <t>39.00340450328608</t>
  </si>
  <si>
    <t>39.102489692967175</t>
  </si>
  <si>
    <t>39.48982178252945</t>
  </si>
  <si>
    <t>39.2826439144725</t>
  </si>
  <si>
    <t>39.34569728245808</t>
  </si>
  <si>
    <t>39.724014771111854</t>
  </si>
  <si>
    <t>39.77805321076752</t>
  </si>
  <si>
    <t>39.93119756167829</t>
  </si>
  <si>
    <t>40.237453161722534</t>
  </si>
  <si>
    <t>40.480668527776565</t>
  </si>
  <si>
    <t>40.29150786735657</t>
  </si>
  <si>
    <t>40.53471247176089</t>
  </si>
  <si>
    <t>40.53470786778101</t>
  </si>
  <si>
    <t>40.4986818092315</t>
  </si>
  <si>
    <t>40.336542465946366</t>
  </si>
  <si>
    <t>40.35456527005913</t>
  </si>
  <si>
    <t>40.88601039135468</t>
  </si>
  <si>
    <t>40.79593994069073</t>
  </si>
  <si>
    <t>40.92204709461498</t>
  </si>
  <si>
    <t>40.786922454833984</t>
  </si>
  <si>
    <t>40.85898973734836</t>
  </si>
  <si>
    <t>40.777922907567216</t>
  </si>
  <si>
    <t>41.957931448172545</t>
  </si>
  <si>
    <t>41.9669409887694</t>
  </si>
  <si>
    <t>41.885862084451006</t>
  </si>
  <si>
    <t>41.831819388534726</t>
  </si>
  <si>
    <t>42.038999893942226</t>
  </si>
  <si>
    <t>41.87686050543989</t>
  </si>
  <si>
    <t>42.002969719278106</t>
  </si>
  <si>
    <t>42.12006495317248</t>
  </si>
  <si>
    <t>42.21915200910853</t>
  </si>
  <si>
    <t>41.98494964777943</t>
  </si>
  <si>
    <t>41.939918561829984</t>
  </si>
  <si>
    <t>41.81380903663027</t>
  </si>
  <si>
    <t>41.813808274413844</t>
  </si>
  <si>
    <t>41.55259084348345</t>
  </si>
  <si>
    <t>41.5255640802181</t>
  </si>
  <si>
    <t>41.57060301131095</t>
  </si>
  <si>
    <t>41.777775007925065</t>
  </si>
  <si>
    <t>42.093045759414295</t>
  </si>
  <si>
    <t>42.21915171874421</t>
  </si>
  <si>
    <t>42.11105943598604</t>
  </si>
  <si>
    <t>41.77777284173757</t>
  </si>
  <si>
    <t>41.50754677151168</t>
  </si>
  <si>
    <t>41.25532521272064</t>
  </si>
  <si>
    <t>41.19227830473403</t>
  </si>
  <si>
    <t>40.91303252184183</t>
  </si>
  <si>
    <t>40.822958058004794</t>
  </si>
  <si>
    <t>40.597762669186565</t>
  </si>
  <si>
    <t>40.44463045352438</t>
  </si>
  <si>
    <t>40.9130385928353</t>
  </si>
  <si>
    <t>41.435482818401994</t>
  </si>
  <si>
    <t>41.27334144320863</t>
  </si>
  <si>
    <t>41.714721488284326</t>
  </si>
  <si>
    <t>41.5705962550315</t>
  </si>
  <si>
    <t>41.705716449839045</t>
  </si>
  <si>
    <t>41.896938325813366</t>
  </si>
  <si>
    <t>41.815181437062435</t>
  </si>
  <si>
    <t>42.087718628829094</t>
  </si>
  <si>
    <t>42.26939708333977</t>
  </si>
  <si>
    <t>41.8878647547244</t>
  </si>
  <si>
    <t>42.40566952596223</t>
  </si>
  <si>
    <t>42.414751722564425</t>
  </si>
  <si>
    <t>42.26940286428639</t>
  </si>
  <si>
    <t>41.951454861039885</t>
  </si>
  <si>
    <t>41.85152499852874</t>
  </si>
  <si>
    <t>41.95145161247958</t>
  </si>
  <si>
    <t>41.960533142089844</t>
  </si>
  <si>
    <t>42.10587915168102</t>
  </si>
  <si>
    <t>42.29666040428944</t>
  </si>
  <si>
    <t>42.28757292405097</t>
  </si>
  <si>
    <t>41.697092989315635</t>
  </si>
  <si>
    <t>41.93328479872634</t>
  </si>
  <si>
    <t>42.31482536044174</t>
  </si>
  <si>
    <t>42.287568730464464</t>
  </si>
  <si>
    <t>42.4238406468223</t>
  </si>
  <si>
    <t>41.76067760242745</t>
  </si>
  <si>
    <t>40.77048586887444</t>
  </si>
  <si>
    <t>41.124777491343366</t>
  </si>
  <si>
    <t>41.4245516615693</t>
  </si>
  <si>
    <t>41.77885246660453</t>
  </si>
  <si>
    <t>41.860611954726686</t>
  </si>
  <si>
    <t>42.23306816167962</t>
  </si>
  <si>
    <t>42.2058153973223</t>
  </si>
  <si>
    <t>42.20580928788324</t>
  </si>
  <si>
    <t>43.050649926120464</t>
  </si>
  <si>
    <t>42.460178693725226</t>
  </si>
  <si>
    <t>42.22397963607598</t>
  </si>
  <si>
    <t>42.29666360249101</t>
  </si>
  <si>
    <t>43.36860879349125</t>
  </si>
  <si>
    <t>43.67747976294225</t>
  </si>
  <si>
    <t>43.74106407576038</t>
  </si>
  <si>
    <t>43.604801177978516</t>
  </si>
  <si>
    <t>44.31338375455068</t>
  </si>
  <si>
    <t>44.63133589373646</t>
  </si>
  <si>
    <t>45.01287207150346</t>
  </si>
  <si>
    <t>44.84934968131897</t>
  </si>
  <si>
    <t>45.321732515168264</t>
  </si>
  <si>
    <t>45.63969646831636</t>
  </si>
  <si>
    <t>45.42165946214758</t>
  </si>
  <si>
    <t>45.367158257174665</t>
  </si>
  <si>
    <t>45.194557204083154</t>
  </si>
  <si>
    <t>45.64877954774736</t>
  </si>
  <si>
    <t>46.11206464478032</t>
  </si>
  <si>
    <t>46.18474834890261</t>
  </si>
  <si>
    <t>44.91294261299766</t>
  </si>
  <si>
    <t>44.72217658797131</t>
  </si>
  <si>
    <t>44.72217435427317</t>
  </si>
  <si>
    <t>44.88569195619843</t>
  </si>
  <si>
    <t>45.16730847285112</t>
  </si>
  <si>
    <t>45.25894066040939</t>
  </si>
  <si>
    <t>46.22949274705866</t>
  </si>
  <si>
    <t>45.74421862543607</t>
  </si>
  <si>
    <t>46.24779871245413</t>
  </si>
  <si>
    <t>45.44206568322094</t>
  </si>
  <si>
    <t>45.487845923516176</t>
  </si>
  <si>
    <t>45.789994810175365</t>
  </si>
  <si>
    <t>45.79915460575464</t>
  </si>
  <si>
    <t>45.423748533133654</t>
  </si>
  <si>
    <t>45.34134787628168</t>
  </si>
  <si>
    <t>45.35049977500438</t>
  </si>
  <si>
    <t>44.70957753383715</t>
  </si>
  <si>
    <t>44.645478907150384</t>
  </si>
  <si>
    <t>44.06863735854434</t>
  </si>
  <si>
    <t>44.63631327990993</t>
  </si>
  <si>
    <t>43.83057300697513</t>
  </si>
  <si>
    <t>42.99736243704941</t>
  </si>
  <si>
    <t>43.53757697583724</t>
  </si>
  <si>
    <t>43.95876086467143</t>
  </si>
  <si>
    <t>43.528423467749974</t>
  </si>
  <si>
    <t>43.235431781814654</t>
  </si>
  <si>
    <t>43.372776209994726</t>
  </si>
  <si>
    <t>43.555885314941406</t>
  </si>
  <si>
    <t>43.72070150047194</t>
  </si>
  <si>
    <t>43.55589351066167</t>
  </si>
  <si>
    <t>43.2903611368365</t>
  </si>
  <si>
    <t>43.116396251654564</t>
  </si>
  <si>
    <t>43.36361533824563</t>
  </si>
  <si>
    <t>43.40023367698227</t>
  </si>
  <si>
    <t>43.5833526977252</t>
  </si>
  <si>
    <t>43.464331176503784</t>
  </si>
  <si>
    <t>43.16217575100707</t>
  </si>
  <si>
    <t>43.6657653829563</t>
  </si>
  <si>
    <t>43.757330204917416</t>
  </si>
  <si>
    <t>44.215135875155916</t>
  </si>
  <si>
    <t>43.97707537217975</t>
  </si>
  <si>
    <t>43.30867885003577</t>
  </si>
  <si>
    <t>43.610829483525954</t>
  </si>
  <si>
    <t>43.84888614735451</t>
  </si>
  <si>
    <t>44.66378280986625</t>
  </si>
  <si>
    <t>44.66378555127645</t>
  </si>
  <si>
    <t>45.27725171462514</t>
  </si>
  <si>
    <t>45.295561283860906</t>
  </si>
  <si>
    <t>45.19484288352749</t>
  </si>
  <si>
    <t>45.28640425634806</t>
  </si>
  <si>
    <t>45.3230323791504</t>
  </si>
  <si>
    <t>45.670964960660356</t>
  </si>
  <si>
    <t>45.59771781134806</t>
  </si>
  <si>
    <t>45.72589478577249</t>
  </si>
  <si>
    <t>42.9973674640954</t>
  </si>
  <si>
    <t>42.35643436230063</t>
  </si>
  <si>
    <t>41.74297501036293</t>
  </si>
  <si>
    <t>41.4225007946156</t>
  </si>
  <si>
    <t>42.03596874180809</t>
  </si>
  <si>
    <t>42.072586689319884</t>
  </si>
  <si>
    <t>41.724659106042935</t>
  </si>
  <si>
    <t>41.3309430661728</t>
  </si>
  <si>
    <t>41.22107054276407</t>
  </si>
  <si>
    <t>41.76127790021106</t>
  </si>
  <si>
    <t>41.788752355448494</t>
  </si>
  <si>
    <t>41.816218045498246</t>
  </si>
  <si>
    <t>41.843692385347495</t>
  </si>
  <si>
    <t>41.92609024906719</t>
  </si>
  <si>
    <t>41.68802587162474</t>
  </si>
  <si>
    <t>41.43166191913812</t>
  </si>
  <si>
    <t>42.338118497200874</t>
  </si>
  <si>
    <t>42.34727045359112</t>
  </si>
  <si>
    <t>42.42968582088062</t>
  </si>
  <si>
    <t>42.58765669606957</t>
  </si>
  <si>
    <t>42.39370290613528</t>
  </si>
  <si>
    <t>42.19049521216342</t>
  </si>
  <si>
    <t>42.19973670730169</t>
  </si>
  <si>
    <t>42.393694364803245</t>
  </si>
  <si>
    <t>42.26438788987104</t>
  </si>
  <si>
    <t>42.58765203743904</t>
  </si>
  <si>
    <t>42.670775117229795</t>
  </si>
  <si>
    <t>43.21571041282486</t>
  </si>
  <si>
    <t>43.326543651726865</t>
  </si>
  <si>
    <t>43.33577539161324</t>
  </si>
  <si>
    <t>43.32654096662324</t>
  </si>
  <si>
    <t>43.56668370930719</t>
  </si>
  <si>
    <t>43.34501617466066</t>
  </si>
  <si>
    <t>43.03098167376591</t>
  </si>
  <si>
    <t>42.98480399924828</t>
  </si>
  <si>
    <t>43.02175605127997</t>
  </si>
  <si>
    <t>43.0125140642258</t>
  </si>
  <si>
    <t>43.15106460983844</t>
  </si>
  <si>
    <t>43.409667656764924</t>
  </si>
  <si>
    <t>43.17876042508354</t>
  </si>
  <si>
    <t>43.34501740678478</t>
  </si>
  <si>
    <t>43.446613212611446</t>
  </si>
  <si>
    <t>43.50203044710149</t>
  </si>
  <si>
    <t>43.91765285224022</t>
  </si>
  <si>
    <t>43.94535992845583</t>
  </si>
  <si>
    <t>43.97307484827395</t>
  </si>
  <si>
    <t>44.9982800081782</t>
  </si>
  <si>
    <t>44.54570655995347</t>
  </si>
  <si>
    <t>44.23168089246691</t>
  </si>
  <si>
    <t>44.7489058208981</t>
  </si>
  <si>
    <t>44.74890591722745</t>
  </si>
  <si>
    <t>45.423145306059084</t>
  </si>
  <si>
    <t>45.33077859168505</t>
  </si>
  <si>
    <t>45.04445803022703</t>
  </si>
  <si>
    <t>45.21994016127696</t>
  </si>
  <si>
    <t>44.896684602599436</t>
  </si>
  <si>
    <t>44.60112255573161</t>
  </si>
  <si>
    <t>44.54570926239072</t>
  </si>
  <si>
    <t>44.31480957872915</t>
  </si>
  <si>
    <t>44.61036001815979</t>
  </si>
  <si>
    <t>44.45334987159424</t>
  </si>
  <si>
    <t>45.55244103278992</t>
  </si>
  <si>
    <t>45.60785652941339</t>
  </si>
  <si>
    <t>45.866466609343384</t>
  </si>
  <si>
    <t>45.76487048922161</t>
  </si>
  <si>
    <t>45.38619491401777</t>
  </si>
  <si>
    <t>45.28459611506965</t>
  </si>
  <si>
    <t>45.912645477049544</t>
  </si>
  <si>
    <t>46.08813735610185</t>
  </si>
  <si>
    <t>46.078899267137814</t>
  </si>
  <si>
    <t>45.87570436657466</t>
  </si>
  <si>
    <t>45.28459340107314</t>
  </si>
  <si>
    <t>45.54320319901696</t>
  </si>
  <si>
    <t>45.54320700929872</t>
  </si>
  <si>
    <t>46.162025451660156</t>
  </si>
  <si>
    <t>46.439105867175385</t>
  </si>
  <si>
    <t>47.233417233827076</t>
  </si>
  <si>
    <t>47.60285370767424</t>
  </si>
  <si>
    <t>48.20319519740805</t>
  </si>
  <si>
    <t>47.649038255352096</t>
  </si>
  <si>
    <t>48.15702210638996</t>
  </si>
  <si>
    <t>48.12339780804994</t>
  </si>
  <si>
    <t>47.96515013310408</t>
  </si>
  <si>
    <t>47.91861561640525</t>
  </si>
  <si>
    <t>47.751063600936824</t>
  </si>
  <si>
    <t>47.69521994220706</t>
  </si>
  <si>
    <t>48.207173989456344</t>
  </si>
  <si>
    <t>48.30024739311852</t>
  </si>
  <si>
    <t>48.588806615828155</t>
  </si>
  <si>
    <t>48.49571627969316</t>
  </si>
  <si>
    <t>48.06754582406208</t>
  </si>
  <si>
    <t>47.844145815417164</t>
  </si>
  <si>
    <t>47.84414701350398</t>
  </si>
  <si>
    <t>48.05823478268321</t>
  </si>
  <si>
    <t>48.44917887306413</t>
  </si>
  <si>
    <t>48.70980779987319</t>
  </si>
  <si>
    <t>48.51434203892895</t>
  </si>
  <si>
    <t>48.70981360899616</t>
  </si>
  <si>
    <t>48.37471631575528</t>
  </si>
  <si>
    <t>48.37471658354103</t>
  </si>
  <si>
    <t>48.45849338360823</t>
  </si>
  <si>
    <t>48.672576872953854</t>
  </si>
  <si>
    <t>48.67257836544033</t>
  </si>
  <si>
    <t>48.840131318836626</t>
  </si>
  <si>
    <t>48.644646546084765</t>
  </si>
  <si>
    <t>48.56087911605543</t>
  </si>
  <si>
    <t>48.542264050240256</t>
  </si>
  <si>
    <t>50.86000119001756</t>
  </si>
  <si>
    <t>51.027543696318375</t>
  </si>
  <si>
    <t>50.07811882737312</t>
  </si>
  <si>
    <t>50.552837471645546</t>
  </si>
  <si>
    <t>50.54352246188259</t>
  </si>
  <si>
    <t>50.54352826534877</t>
  </si>
  <si>
    <t>49.519626158641046</t>
  </si>
  <si>
    <t>49.08213418890216</t>
  </si>
  <si>
    <t>49.01697745975041</t>
  </si>
  <si>
    <t>49.110064837610835</t>
  </si>
  <si>
    <t>49.69647842471216</t>
  </si>
  <si>
    <t>50.059497206529485</t>
  </si>
  <si>
    <t>50.17120011221018</t>
  </si>
  <si>
    <t>49.74302143758976</t>
  </si>
  <si>
    <t>49.901257032434955</t>
  </si>
  <si>
    <t>50.23635708399693</t>
  </si>
  <si>
    <t>50.26428381801423</t>
  </si>
  <si>
    <t>50.720379469076406</t>
  </si>
  <si>
    <t>50.9903214933961</t>
  </si>
  <si>
    <t>50.89723938776848</t>
  </si>
  <si>
    <t>50.645916319621264</t>
  </si>
  <si>
    <t>50.86000738330035</t>
  </si>
  <si>
    <t>50.925167104863796</t>
  </si>
  <si>
    <t>50.766925811767585</t>
  </si>
  <si>
    <t>51.148559302569495</t>
  </si>
  <si>
    <t>51.33471899982211</t>
  </si>
  <si>
    <t>51.511588329068054</t>
  </si>
  <si>
    <t>51.39988584978467</t>
  </si>
  <si>
    <t>51.50227317590288</t>
  </si>
  <si>
    <t>52.05145176913655</t>
  </si>
  <si>
    <t>51.91183530312872</t>
  </si>
  <si>
    <t>51.269570600914086</t>
  </si>
  <si>
    <t>50.673842041722665</t>
  </si>
  <si>
    <t>51.00893771678267</t>
  </si>
  <si>
    <t>51.48365004206444</t>
  </si>
  <si>
    <t>51.372500882149374</t>
  </si>
  <si>
    <t>50.950571315524165</t>
  </si>
  <si>
    <t>51.28812226606254</t>
  </si>
  <si>
    <t>50.903686182402645</t>
  </si>
  <si>
    <t>51.19435480450421</t>
  </si>
  <si>
    <t>50.96932502842262</t>
  </si>
  <si>
    <t>51.203728236894676</t>
  </si>
  <si>
    <t>51.08184105909146</t>
  </si>
  <si>
    <t>51.17560292127519</t>
  </si>
  <si>
    <t>51.23185411437739</t>
  </si>
  <si>
    <t>51.26936228921827</t>
  </si>
  <si>
    <t>51.3631225626113</t>
  </si>
  <si>
    <t>51.04432884781356</t>
  </si>
  <si>
    <t>50.61302894275343</t>
  </si>
  <si>
    <t>51.13809585571289</t>
  </si>
  <si>
    <t>50.969325791481154</t>
  </si>
  <si>
    <t>50.69741056685075</t>
  </si>
  <si>
    <t>50.69740970529033</t>
  </si>
  <si>
    <t>50.51926705259873</t>
  </si>
  <si>
    <t>50.35048878547605</t>
  </si>
  <si>
    <t>50.33173584674185</t>
  </si>
  <si>
    <t>50.33173859262455</t>
  </si>
  <si>
    <t>50.22859933846581</t>
  </si>
  <si>
    <t>50.74429387523974</t>
  </si>
  <si>
    <t>51.93508084413998</t>
  </si>
  <si>
    <t>51.15684548134044</t>
  </si>
  <si>
    <t>51.02557706802695</t>
  </si>
  <si>
    <t>51.25061405531126</t>
  </si>
  <si>
    <t>51.40063204270935</t>
  </si>
  <si>
    <t>51.15685118089218</t>
  </si>
  <si>
    <t>50.58489441083964</t>
  </si>
  <si>
    <t>50.31298532929685</t>
  </si>
  <si>
    <t>50.678662764338426</t>
  </si>
  <si>
    <t>51.07246376536525</t>
  </si>
  <si>
    <t>51.32562285771686</t>
  </si>
  <si>
    <t>50.63177891237624</t>
  </si>
  <si>
    <t>49.506622314453125</t>
  </si>
  <si>
    <t>49.69415181896639</t>
  </si>
  <si>
    <t>49.319099732790676</t>
  </si>
  <si>
    <t>49.10343901360792</t>
  </si>
  <si>
    <t>49.1784589429606</t>
  </si>
  <si>
    <t>49.38473512159941</t>
  </si>
  <si>
    <t>49.394113365736324</t>
  </si>
  <si>
    <t>50.10670490283778</t>
  </si>
  <si>
    <t>49.98481465134747</t>
  </si>
  <si>
    <t>50.06920164309884</t>
  </si>
  <si>
    <t>50.01294542795026</t>
  </si>
  <si>
    <t>49.87229853031499</t>
  </si>
  <si>
    <t>50.05982338539332</t>
  </si>
  <si>
    <t>50.5755195756467</t>
  </si>
  <si>
    <t>50.7255377656114</t>
  </si>
  <si>
    <t>50.754932586787234</t>
  </si>
  <si>
    <t>50.77382278442383</t>
  </si>
  <si>
    <t>50.85883858582237</t>
  </si>
  <si>
    <t>51.302820936765265</t>
  </si>
  <si>
    <t>51.2839258470047</t>
  </si>
  <si>
    <t>51.482295093550505</t>
  </si>
  <si>
    <t>51.49173878280146</t>
  </si>
  <si>
    <t>51.07610888016979</t>
  </si>
  <si>
    <t>51.15167605457639</t>
  </si>
  <si>
    <t>51.43506737502647</t>
  </si>
  <si>
    <t>51.52952583624415</t>
  </si>
  <si>
    <t>51.79402448158297</t>
  </si>
  <si>
    <t>51.55786716464008</t>
  </si>
  <si>
    <t>51.718457527050134</t>
  </si>
  <si>
    <t>51.33115269115871</t>
  </si>
  <si>
    <t>52.1435338200805</t>
  </si>
  <si>
    <t>52.18132013414868</t>
  </si>
  <si>
    <t>51.95460740273009</t>
  </si>
  <si>
    <t>51.9734992980957</t>
  </si>
  <si>
    <t>52.37968999688104</t>
  </si>
  <si>
    <t>52.3230179015006</t>
  </si>
  <si>
    <t>52.31356624098707</t>
  </si>
  <si>
    <t>52.36080314224584</t>
  </si>
  <si>
    <t>51.94516151090884</t>
  </si>
  <si>
    <t>51.86959209213194</t>
  </si>
  <si>
    <t>51.57675450067797</t>
  </si>
  <si>
    <t>51.614542411468776</t>
  </si>
  <si>
    <t>52.332462591827834</t>
  </si>
  <si>
    <t>52.83311053062698</t>
  </si>
  <si>
    <t>53.11650662681168</t>
  </si>
  <si>
    <t>53.173178102344544</t>
  </si>
  <si>
    <t>53.824977076007144</t>
  </si>
  <si>
    <t>53.79663857057526</t>
  </si>
  <si>
    <t>53.98556436952585</t>
  </si>
  <si>
    <t>54.080023820339704</t>
  </si>
  <si>
    <t>54.448431261737426</t>
  </si>
  <si>
    <t>54.64680384374994</t>
  </si>
  <si>
    <t>54.665691938585766</t>
  </si>
  <si>
    <t>54.646802628045286</t>
  </si>
  <si>
    <t>54.552340695902245</t>
  </si>
  <si>
    <t>54.08947076507481</t>
  </si>
  <si>
    <t>55.71423417314749</t>
  </si>
  <si>
    <t>55.80869565704872</t>
  </si>
  <si>
    <t>55.70478865468453</t>
  </si>
  <si>
    <t>56.158206041134314</t>
  </si>
  <si>
    <t>55.8086947359176</t>
  </si>
  <si>
    <t>56.05429353308579</t>
  </si>
  <si>
    <t>56.03540809991862</t>
  </si>
  <si>
    <t>56.5266137604439</t>
  </si>
  <si>
    <t>56.48882996224853</t>
  </si>
  <si>
    <t>56.4604894623531</t>
  </si>
  <si>
    <t>56.526613350862675</t>
  </si>
  <si>
    <t>56.74387818151367</t>
  </si>
  <si>
    <t>56.61162538010494</t>
  </si>
  <si>
    <t>56.67775930670925</t>
  </si>
  <si>
    <t>56.545508935418546</t>
  </si>
  <si>
    <t>56.80056381225587</t>
  </si>
  <si>
    <t>56.488829273634735</t>
  </si>
  <si>
    <t>55.92204704518586</t>
  </si>
  <si>
    <t>55.2324784632788</t>
  </si>
  <si>
    <t>54.684586668063176</t>
  </si>
  <si>
    <t>50.90607067548272</t>
  </si>
  <si>
    <t>52.86145547093363</t>
  </si>
  <si>
    <t>54.306733569981695</t>
  </si>
  <si>
    <t>55.733122877540445</t>
  </si>
  <si>
    <t>54.94908705925711</t>
  </si>
  <si>
    <t>52.81422488241581</t>
  </si>
  <si>
    <t>50.61323933955192</t>
  </si>
  <si>
    <t>50.82105596751225</t>
  </si>
  <si>
    <t>49.73473096904686</t>
  </si>
  <si>
    <t>47.165341083674726</t>
  </si>
  <si>
    <t>47.22640497552222</t>
  </si>
  <si>
    <t>45.625508397440576</t>
  </si>
  <si>
    <t>45.263401489041755</t>
  </si>
  <si>
    <t>43.02405527298955</t>
  </si>
  <si>
    <t>42.5571259787151</t>
  </si>
  <si>
    <t>40.08907851058205</t>
  </si>
  <si>
    <t>37.0588123579703</t>
  </si>
  <si>
    <t>39.450627775093395</t>
  </si>
  <si>
    <t>41.40409903289015</t>
  </si>
  <si>
    <t>43.138402854980505</t>
  </si>
  <si>
    <t>41.956787426723</t>
  </si>
  <si>
    <t>43.4147479211766</t>
  </si>
  <si>
    <t>43.36710501863887</t>
  </si>
  <si>
    <t>41.59468294446174</t>
  </si>
  <si>
    <t>42.10925526721144</t>
  </si>
  <si>
    <t>42.25219302964831</t>
  </si>
  <si>
    <t>44.796475420835165</t>
  </si>
  <si>
    <t>46.31160474846528</t>
  </si>
  <si>
    <t>45.825619806362496</t>
  </si>
  <si>
    <t>47.38839848552372</t>
  </si>
  <si>
    <t>46.34972710281513</t>
  </si>
  <si>
    <t>46.93099844402142</t>
  </si>
  <si>
    <t>46.12102396915748</t>
  </si>
  <si>
    <t>45.596917922704264</t>
  </si>
  <si>
    <t>45.73985747969267</t>
  </si>
  <si>
    <t>44.69165042791676</t>
  </si>
  <si>
    <t>43.97696911712302</t>
  </si>
  <si>
    <t>43.92931867160784</t>
  </si>
  <si>
    <t>43.59579892506652</t>
  </si>
  <si>
    <t>44.7678806584181</t>
  </si>
  <si>
    <t>45.73985805964133</t>
  </si>
  <si>
    <t>45.6064524799546</t>
  </si>
  <si>
    <t>44.20566445566545</t>
  </si>
  <si>
    <t>43.338513346222854</t>
  </si>
  <si>
    <t>43.92932000545541</t>
  </si>
  <si>
    <t>43.48145606014396</t>
  </si>
  <si>
    <t>43.109814373059315</t>
  </si>
  <si>
    <t>44.04366766553361</t>
  </si>
  <si>
    <t>43.938855300453156</t>
  </si>
  <si>
    <t>43.691090840535914</t>
  </si>
  <si>
    <t>42.67147659619525</t>
  </si>
  <si>
    <t>41.985379689490536</t>
  </si>
  <si>
    <t>42.58571224039962</t>
  </si>
  <si>
    <t>43.25275345329723</t>
  </si>
  <si>
    <t>43.195582280254875</t>
  </si>
  <si>
    <t>43.996024577488754</t>
  </si>
  <si>
    <t>43.919796276555054</t>
  </si>
  <si>
    <t>43.17652060609999</t>
  </si>
  <si>
    <t>44.72024758979118</t>
  </si>
  <si>
    <t>44.872704960076796</t>
  </si>
  <si>
    <t>45.225280582004295</t>
  </si>
  <si>
    <t>44.96800196704305</t>
  </si>
  <si>
    <t>45.00611348092453</t>
  </si>
  <si>
    <t>45.053758795859586</t>
  </si>
  <si>
    <t>45.85420794698738</t>
  </si>
  <si>
    <t>45.99714963609406</t>
  </si>
  <si>
    <t>47.15970087167308</t>
  </si>
  <si>
    <t>47.61710266738641</t>
  </si>
  <si>
    <t>46.95005324960344</t>
  </si>
  <si>
    <t>45.663626928484106</t>
  </si>
  <si>
    <t>44.47265207048557</t>
  </si>
  <si>
    <t>44.664966157879356</t>
  </si>
  <si>
    <t>45.85730719811761</t>
  </si>
  <si>
    <t>45.25152780375248</t>
  </si>
  <si>
    <t>45.23229335420431</t>
  </si>
  <si>
    <t>45.953476375390984</t>
  </si>
  <si>
    <t>44.376494096760375</t>
  </si>
  <si>
    <t>44.511107923225</t>
  </si>
  <si>
    <t>43.69377354144104</t>
  </si>
  <si>
    <t>43.25145457688061</t>
  </si>
  <si>
    <t>43.28030596077893</t>
  </si>
  <si>
    <t>42.85721388632144</t>
  </si>
  <si>
    <t>43.10722691508261</t>
  </si>
  <si>
    <t>43.780317230019705</t>
  </si>
  <si>
    <t>43.684163366482494</t>
  </si>
  <si>
    <t>43.530311705303106</t>
  </si>
  <si>
    <t>43.75147453535535</t>
  </si>
  <si>
    <t>43.44377081574934</t>
  </si>
  <si>
    <t>43.5110802377397</t>
  </si>
  <si>
    <t>43.92455746147084</t>
  </si>
  <si>
    <t>44.174567515144</t>
  </si>
  <si>
    <t>45.37652815517133</t>
  </si>
  <si>
    <t>44.89574082281915</t>
  </si>
  <si>
    <t>45.10728966402556</t>
  </si>
  <si>
    <t>45.03036286993193</t>
  </si>
  <si>
    <t>46.145788425570565</t>
  </si>
  <si>
    <t>46.655418518170656</t>
  </si>
  <si>
    <t>46.70349708951776</t>
  </si>
  <si>
    <t>46.92465626815045</t>
  </si>
  <si>
    <t>46.64580075544383</t>
  </si>
  <si>
    <t>47.38621004325424</t>
  </si>
  <si>
    <t>46.63618659763881</t>
  </si>
  <si>
    <t>46.37656037377496</t>
  </si>
  <si>
    <t>45.93423767476548</t>
  </si>
  <si>
    <t>45.53999547371881</t>
  </si>
  <si>
    <t>45.05921328532042</t>
  </si>
  <si>
    <t>45.4534542429131</t>
  </si>
  <si>
    <t>45.70346187317522</t>
  </si>
  <si>
    <t>46.23232750264143</t>
  </si>
  <si>
    <t>46.424639128722866</t>
  </si>
  <si>
    <t>46.78042114283296</t>
  </si>
  <si>
    <t>46.81888115435631</t>
  </si>
  <si>
    <t>46.857346052368285</t>
  </si>
  <si>
    <t>46.818879177263305</t>
  </si>
  <si>
    <t>46.87657946748059</t>
  </si>
  <si>
    <t>46.6361849338833</t>
  </si>
  <si>
    <t>46.520798750587225</t>
  </si>
  <si>
    <t>45.77077297191818</t>
  </si>
  <si>
    <t>45.67461668262041</t>
  </si>
  <si>
    <t>46.13617049134232</t>
  </si>
  <si>
    <t>46.20347843192996</t>
  </si>
  <si>
    <t>46.32847791794359</t>
  </si>
  <si>
    <t>46.943887141739395</t>
  </si>
  <si>
    <t>47.934305398540474</t>
  </si>
  <si>
    <t>48.1458513028868</t>
  </si>
  <si>
    <t>47.45351787064225</t>
  </si>
  <si>
    <t>49.386281611679465</t>
  </si>
  <si>
    <t>50.13629981416842</t>
  </si>
  <si>
    <t>49.49205472380032</t>
  </si>
  <si>
    <t>49.07857907432236</t>
  </si>
  <si>
    <t>48.80933317167463</t>
  </si>
  <si>
    <t>48.732413116934474</t>
  </si>
  <si>
    <t>49.23242816976506</t>
  </si>
  <si>
    <t>49.660032515670935</t>
  </si>
  <si>
    <t>49.80543870894457</t>
  </si>
  <si>
    <t>49.873290524957866</t>
  </si>
  <si>
    <t>49.078423707468076</t>
  </si>
  <si>
    <t>49.592179143613144</t>
  </si>
  <si>
    <t>48.48711324477602</t>
  </si>
  <si>
    <t>48.50650120076583</t>
  </si>
  <si>
    <t>48.390177489721886</t>
  </si>
  <si>
    <t>47.59530104634523</t>
  </si>
  <si>
    <t>47.265722968121075</t>
  </si>
  <si>
    <t>48.186609550340314</t>
  </si>
  <si>
    <t>48.04121215296905</t>
  </si>
  <si>
    <t>48.099367577733005</t>
  </si>
  <si>
    <t>48.13814510099064</t>
  </si>
  <si>
    <t>48.06059497581509</t>
  </si>
  <si>
    <t>48.03151441057519</t>
  </si>
  <si>
    <t>48.206003262460655</t>
  </si>
  <si>
    <t>48.23507811561253</t>
  </si>
  <si>
    <t>48.99118158089884</t>
  </si>
  <si>
    <t>49.66003009561456</t>
  </si>
  <si>
    <t>49.95083716680044</t>
  </si>
  <si>
    <t>48.94271307234686</t>
  </si>
  <si>
    <t>48.59373973236749</t>
  </si>
  <si>
    <t>48.806996420397084</t>
  </si>
  <si>
    <t>48.93301450715684</t>
  </si>
  <si>
    <t>49.06872790900698</t>
  </si>
  <si>
    <t>48.8845453285178</t>
  </si>
  <si>
    <t>49.63095307857491</t>
  </si>
  <si>
    <t>49.61156414273274</t>
  </si>
  <si>
    <t>48.962097977781674</t>
  </si>
  <si>
    <t>48.74884006289665</t>
  </si>
  <si>
    <t>47.643772343229166</t>
  </si>
  <si>
    <t>46.99430688724372</t>
  </si>
  <si>
    <t>46.645339997829076</t>
  </si>
  <si>
    <t>47.44990125692806</t>
  </si>
  <si>
    <t>48.42894950105658</t>
  </si>
  <si>
    <t>48.67128797209242</t>
  </si>
  <si>
    <t>48.671292073494556</t>
  </si>
  <si>
    <t>48.45803408489548</t>
  </si>
  <si>
    <t>51.62781856916962</t>
  </si>
  <si>
    <t>52.61656552270906</t>
  </si>
  <si>
    <t>52.635947697526056</t>
  </si>
  <si>
    <t>51.57935060749722</t>
  </si>
  <si>
    <t>51.86046726151202</t>
  </si>
  <si>
    <t>52.9461448154099</t>
  </si>
  <si>
    <t>52.102804776046426</t>
  </si>
  <si>
    <t>52.36453141942476</t>
  </si>
  <si>
    <t>51.59873832030141</t>
  </si>
  <si>
    <t>51.61812411114726</t>
  </si>
  <si>
    <t>51.54057918867684</t>
  </si>
  <si>
    <t>51.947706599581075</t>
  </si>
  <si>
    <t>51.64721024203039</t>
  </si>
  <si>
    <t>51.55996546862294</t>
  </si>
  <si>
    <t>50.987288551699976</t>
  </si>
  <si>
    <t>51.124061890424144</t>
  </si>
  <si>
    <t>50.92867346151947</t>
  </si>
  <si>
    <t>51.72000285611345</t>
  </si>
  <si>
    <t>52.62857504295838</t>
  </si>
  <si>
    <t>52.54064779978693</t>
  </si>
  <si>
    <t>52.2475573675421</t>
  </si>
  <si>
    <t>52.364791594332615</t>
  </si>
  <si>
    <t>52.27686733718909</t>
  </si>
  <si>
    <t>52.306175913459676</t>
  </si>
  <si>
    <t>52.59926448753879</t>
  </si>
  <si>
    <t>52.97051005717335</t>
  </si>
  <si>
    <t>52.560186857796815</t>
  </si>
  <si>
    <t>52.47225927680186</t>
  </si>
  <si>
    <t>52.59926568003173</t>
  </si>
  <si>
    <t>51.7786224544156</t>
  </si>
  <si>
    <t>51.954474400967946</t>
  </si>
  <si>
    <t>52.1596308793923</t>
  </si>
  <si>
    <t>52.31595031815698</t>
  </si>
  <si>
    <t>53.185434358274044</t>
  </si>
  <si>
    <t>53.2342880704797</t>
  </si>
  <si>
    <t>53.371060109716844</t>
  </si>
  <si>
    <t>53.6641437591405</t>
  </si>
  <si>
    <t>53.37106009271699</t>
  </si>
  <si>
    <t>51.40737506620126</t>
  </si>
  <si>
    <t>50.82120663001423</t>
  </si>
  <si>
    <t>49.10176346862135</t>
  </si>
  <si>
    <t>49.951713371275375</t>
  </si>
  <si>
    <t>49.68793827446835</t>
  </si>
  <si>
    <t>49.20922978229791</t>
  </si>
  <si>
    <t>49.199458227859466</t>
  </si>
  <si>
    <t>49.02360907152841</t>
  </si>
  <si>
    <t>48.04665485490853</t>
  </si>
  <si>
    <t>47.90988243278001</t>
  </si>
  <si>
    <t>47.694951075437885</t>
  </si>
  <si>
    <t>47.958725937336425</t>
  </si>
  <si>
    <t>47.81218159578011</t>
  </si>
  <si>
    <t>47.71449099723875</t>
  </si>
  <si>
    <t>48.26158706430288</t>
  </si>
  <si>
    <t>48.183428005669406</t>
  </si>
  <si>
    <t>48.359278228254404</t>
  </si>
  <si>
    <t>47.988037828223575</t>
  </si>
  <si>
    <t>47.567945026922594</t>
  </si>
  <si>
    <t>48.21273416384897</t>
  </si>
  <si>
    <t>47.95872441404224</t>
  </si>
  <si>
    <t>47.93918810766759</t>
  </si>
  <si>
    <t>48.632826529865355</t>
  </si>
  <si>
    <t>49.013838705132756</t>
  </si>
  <si>
    <t>48.86729759455024</t>
  </si>
  <si>
    <t>49.41439335770029</t>
  </si>
  <si>
    <t>49.42416032070408</t>
  </si>
  <si>
    <t>49.678167073002676</t>
  </si>
  <si>
    <t>49.55116466612149</t>
  </si>
  <si>
    <t>49.32646640778993</t>
  </si>
  <si>
    <t>49.67816438677679</t>
  </si>
  <si>
    <t>49.65863198292903</t>
  </si>
  <si>
    <t>49.70748037101397</t>
  </si>
  <si>
    <t>50.322956740161025</t>
  </si>
  <si>
    <t>49.72701713812073</t>
  </si>
  <si>
    <t>49.580475516440224</t>
  </si>
  <si>
    <t>49.052913231279945</t>
  </si>
  <si>
    <t>49.277617813364884</t>
  </si>
  <si>
    <t>49.394852014895896</t>
  </si>
  <si>
    <t>49.39485231238035</t>
  </si>
  <si>
    <t>49.91263480334375</t>
  </si>
  <si>
    <t>49.7758614594142</t>
  </si>
  <si>
    <t>51.28038059494986</t>
  </si>
  <si>
    <t>50.68443337365213</t>
  </si>
  <si>
    <t>50.44019769396803</t>
  </si>
  <si>
    <t>50.244805996376975</t>
  </si>
  <si>
    <t>49.924194270857846</t>
  </si>
  <si>
    <t>50.357632259637974</t>
  </si>
  <si>
    <t>50.75166768660565</t>
  </si>
  <si>
    <t>50.85017558601002</t>
  </si>
  <si>
    <t>50.42658674632948</t>
  </si>
  <si>
    <t>50.31823140286961</t>
  </si>
  <si>
    <t>50.318230584456686</t>
  </si>
  <si>
    <t>50.879732295650776</t>
  </si>
  <si>
    <t>51.116151890087906</t>
  </si>
  <si>
    <t>51.283617476059085</t>
  </si>
  <si>
    <t>52.3179563191164</t>
  </si>
  <si>
    <t>53.13557873550316</t>
  </si>
  <si>
    <t>52.98781574142616</t>
  </si>
  <si>
    <t>52.37705866329405</t>
  </si>
  <si>
    <t>52.35736066534547</t>
  </si>
  <si>
    <t>52.42631582002645</t>
  </si>
  <si>
    <t>52.84990560855935</t>
  </si>
  <si>
    <t>52.70213668157988</t>
  </si>
  <si>
    <t>52.583929212358015</t>
  </si>
  <si>
    <t>52.48541664887878</t>
  </si>
  <si>
    <t>52.75139278920841</t>
  </si>
  <si>
    <t>52.4952740227726</t>
  </si>
  <si>
    <t>52.396758935157266</t>
  </si>
  <si>
    <t>52.859752255600654</t>
  </si>
  <si>
    <t>52.99766492092455</t>
  </si>
  <si>
    <t>53.54931489670006</t>
  </si>
  <si>
    <t>53.77588668049398</t>
  </si>
  <si>
    <t>53.92364795632941</t>
  </si>
  <si>
    <t>54.051708018420015</t>
  </si>
  <si>
    <t>53.775882231978606</t>
  </si>
  <si>
    <t>53.69707485456262</t>
  </si>
  <si>
    <t>52.89915799397549</t>
  </si>
  <si>
    <t>53.243937182694836</t>
  </si>
  <si>
    <t>53.54931659423093</t>
  </si>
  <si>
    <t>53.460656211394834</t>
  </si>
  <si>
    <t>53.98275370775867</t>
  </si>
  <si>
    <t>53.805433163802725</t>
  </si>
  <si>
    <t>53.431105542052975</t>
  </si>
  <si>
    <t>53.79558693503704</t>
  </si>
  <si>
    <t>53.95319953902059</t>
  </si>
  <si>
    <t>54.672315385081916</t>
  </si>
  <si>
    <t>54.31768139710158</t>
  </si>
  <si>
    <t>53.746330607486335</t>
  </si>
  <si>
    <t>53.96304875268186</t>
  </si>
  <si>
    <t>54.278280344110385</t>
  </si>
  <si>
    <t>54.1994721000004</t>
  </si>
  <si>
    <t>53.74633377973815</t>
  </si>
  <si>
    <t>53.372001256939754</t>
  </si>
  <si>
    <t>53.9827522103257</t>
  </si>
  <si>
    <t>54.29797853687837</t>
  </si>
  <si>
    <t>54.11081226103723</t>
  </si>
  <si>
    <t>54.229026069441716</t>
  </si>
  <si>
    <t>54.74126912595608</t>
  </si>
  <si>
    <t>54.8791810970606</t>
  </si>
  <si>
    <t>54.82007790403063</t>
  </si>
  <si>
    <t>54.73142024698569</t>
  </si>
  <si>
    <t>54.90873737060262</t>
  </si>
  <si>
    <t>55.63769816072087</t>
  </si>
  <si>
    <t>55.499783214935476</t>
  </si>
  <si>
    <t>55.08604758283073</t>
  </si>
  <si>
    <t>55.28306588800704</t>
  </si>
  <si>
    <t>55.37172520449194</t>
  </si>
  <si>
    <t>55.292697225026764</t>
  </si>
  <si>
    <t>55.37210015702749</t>
  </si>
  <si>
    <t>55.0445699305472</t>
  </si>
  <si>
    <t>54.736893746233044</t>
  </si>
  <si>
    <t>54.21086091460475</t>
  </si>
  <si>
    <t>54.02228373110403</t>
  </si>
  <si>
    <t>54.439138627918204</t>
  </si>
  <si>
    <t>54.19101129262888</t>
  </si>
  <si>
    <t>54.01235616075794</t>
  </si>
  <si>
    <t>54.0619867460474</t>
  </si>
  <si>
    <t>53.962734224845114</t>
  </si>
  <si>
    <t>53.93295844843262</t>
  </si>
  <si>
    <t>53.7741567479163</t>
  </si>
  <si>
    <t>54.07191053794608</t>
  </si>
  <si>
    <t>54.04213646455097</t>
  </si>
  <si>
    <t>53.684832157150815</t>
  </si>
  <si>
    <t>53.97266075105368</t>
  </si>
  <si>
    <t>53.76423057827047</t>
  </si>
  <si>
    <t>54.11161109855908</t>
  </si>
  <si>
    <t>54.19101092427887</t>
  </si>
  <si>
    <t>54.88576578372075</t>
  </si>
  <si>
    <t>55.92789944730083</t>
  </si>
  <si>
    <t>56.04700502835189</t>
  </si>
  <si>
    <t>56.25543285234799</t>
  </si>
  <si>
    <t>55.927900514979456</t>
  </si>
  <si>
    <t>55.908055073462755</t>
  </si>
  <si>
    <t>57.1288403870272</t>
  </si>
  <si>
    <t>56.31498268090204</t>
  </si>
  <si>
    <t>56.900564707018056</t>
  </si>
  <si>
    <t>56.69213557343339</t>
  </si>
  <si>
    <t>57.10899040492756</t>
  </si>
  <si>
    <t>56.73183548633796</t>
  </si>
  <si>
    <t>56.82116040350871</t>
  </si>
  <si>
    <t>56.82115935628939</t>
  </si>
  <si>
    <t>56.8112376928386</t>
  </si>
  <si>
    <t>56.52341049080909</t>
  </si>
  <si>
    <t>56.166104405028165</t>
  </si>
  <si>
    <t>56.31498196605355</t>
  </si>
  <si>
    <t>56.45393512194603</t>
  </si>
  <si>
    <t>56.74175819468007</t>
  </si>
  <si>
    <t>56.75168751062219</t>
  </si>
  <si>
    <t>56.55318487089269</t>
  </si>
  <si>
    <t>56.870786846788924</t>
  </si>
  <si>
    <t>57.059365690551</t>
  </si>
  <si>
    <t>57.12884209459499</t>
  </si>
  <si>
    <t>56.80130978479886</t>
  </si>
  <si>
    <t>56.553182092680785</t>
  </si>
  <si>
    <t>56.60280679898181</t>
  </si>
  <si>
    <t>low</t>
  </si>
  <si>
    <t>33.54722278773635</t>
  </si>
  <si>
    <t>33.77194311245677</t>
  </si>
  <si>
    <t>33.90036487354161</t>
  </si>
  <si>
    <t>34.1732295613644</t>
  </si>
  <si>
    <t>34.590557473809035</t>
  </si>
  <si>
    <t>34.47017062298936</t>
  </si>
  <si>
    <t>34.076923948217754</t>
  </si>
  <si>
    <t>34.06888643707102</t>
  </si>
  <si>
    <t>33.763914894557246</t>
  </si>
  <si>
    <t>33.844173365465466</t>
  </si>
  <si>
    <t>33.90036079866695</t>
  </si>
  <si>
    <t>34.19729982382158</t>
  </si>
  <si>
    <t>34.31768393406671</t>
  </si>
  <si>
    <t>34.56648990500159</t>
  </si>
  <si>
    <t>34.65475992208607</t>
  </si>
  <si>
    <t>34.37386888326118</t>
  </si>
  <si>
    <t>33.82813035630638</t>
  </si>
  <si>
    <t>33.62747937655642</t>
  </si>
  <si>
    <t>33.28238426037361</t>
  </si>
  <si>
    <t>32.993458760930096</t>
  </si>
  <si>
    <t>32.82492364427843</t>
  </si>
  <si>
    <t>33.20211703642839</t>
  </si>
  <si>
    <t>33.40275746906777</t>
  </si>
  <si>
    <t>33.314479495363855</t>
  </si>
  <si>
    <t>33.16200018044513</t>
  </si>
  <si>
    <t>32.93727355464952</t>
  </si>
  <si>
    <t>33.86825297539658</t>
  </si>
  <si>
    <t>33.46696726886458</t>
  </si>
  <si>
    <t>33.7639143293737</t>
  </si>
  <si>
    <t>33.51511437978457</t>
  </si>
  <si>
    <t>33.4188181985377</t>
  </si>
  <si>
    <t>33.28238129139479</t>
  </si>
  <si>
    <t>33.33052746774716</t>
  </si>
  <si>
    <t>33.41881821378496</t>
  </si>
  <si>
    <t>33.45894244178125</t>
  </si>
  <si>
    <t>33.523156356084066</t>
  </si>
  <si>
    <t>33.49907432028868</t>
  </si>
  <si>
    <t>33.683671841569556</t>
  </si>
  <si>
    <t>34.084944417775695</t>
  </si>
  <si>
    <t>34.57450375089719</t>
  </si>
  <si>
    <t>34.38189022809641</t>
  </si>
  <si>
    <t>34.08493663338013</t>
  </si>
  <si>
    <t>33.90838062418162</t>
  </si>
  <si>
    <t>33.170019672041036</t>
  </si>
  <si>
    <t>33.16199466021139</t>
  </si>
  <si>
    <t>32.648351580334726</t>
  </si>
  <si>
    <t>32.16682415764907</t>
  </si>
  <si>
    <t>32.385169239193935</t>
  </si>
  <si>
    <t>32.053402400992745</t>
  </si>
  <si>
    <t>32.36089002931598</t>
  </si>
  <si>
    <t>32.62794091724542</t>
  </si>
  <si>
    <t>32.20713980087056</t>
  </si>
  <si>
    <t>32.336603966995526</t>
  </si>
  <si>
    <t>32.37707504473079</t>
  </si>
  <si>
    <t>32.77360616339395</t>
  </si>
  <si>
    <t>32.74931716918945</t>
  </si>
  <si>
    <t>32.563202595557804</t>
  </si>
  <si>
    <t>32.555115561387645</t>
  </si>
  <si>
    <t>32.344715858251064</t>
  </si>
  <si>
    <t>32.320434655023256</t>
  </si>
  <si>
    <t>32.65222604517028</t>
  </si>
  <si>
    <t>32.55510264514646</t>
  </si>
  <si>
    <t>32.75740877872576</t>
  </si>
  <si>
    <t>32.84643566259649</t>
  </si>
  <si>
    <t>33.15393173353073</t>
  </si>
  <si>
    <t>32.967817207545245</t>
  </si>
  <si>
    <t>32.87880080981505</t>
  </si>
  <si>
    <t>33.05682162824673</t>
  </si>
  <si>
    <t>32.935447692871094</t>
  </si>
  <si>
    <t>32.6279408986884</t>
  </si>
  <si>
    <t>32.61175211768287</t>
  </si>
  <si>
    <t>32.449909810833404</t>
  </si>
  <si>
    <t>32.70076620567345</t>
  </si>
  <si>
    <t>32.805963316796316</t>
  </si>
  <si>
    <t>33.23485804826521</t>
  </si>
  <si>
    <t>33.11347369250474</t>
  </si>
  <si>
    <t>33.02446269228926</t>
  </si>
  <si>
    <t>33.000197135379096</t>
  </si>
  <si>
    <t>32.854518526466265</t>
  </si>
  <si>
    <t>32.69267640394587</t>
  </si>
  <si>
    <t>32.595573771634996</t>
  </si>
  <si>
    <t>32.77359524541949</t>
  </si>
  <si>
    <t>32.99209571868225</t>
  </si>
  <si>
    <t>32.919253273999914</t>
  </si>
  <si>
    <t>32.68458134311949</t>
  </si>
  <si>
    <t>32.78169301588958</t>
  </si>
  <si>
    <t>33.05683679166505</t>
  </si>
  <si>
    <t>33.081106239537114</t>
  </si>
  <si>
    <t>32.789774787660946</t>
  </si>
  <si>
    <t>32.95163115714458</t>
  </si>
  <si>
    <t>33.388613215394116</t>
  </si>
  <si>
    <t>33.526176313424095</t>
  </si>
  <si>
    <t>33.38052263291663</t>
  </si>
  <si>
    <t>33.283412641370774</t>
  </si>
  <si>
    <t>33.4290705862122</t>
  </si>
  <si>
    <t>33.23486207744483</t>
  </si>
  <si>
    <t>33.210585430943844</t>
  </si>
  <si>
    <t>32.96781028241427</t>
  </si>
  <si>
    <t>33.040645333443486</t>
  </si>
  <si>
    <t>33.08111063156535</t>
  </si>
  <si>
    <t>32.91925569699833</t>
  </si>
  <si>
    <t>33.00017915138963</t>
  </si>
  <si>
    <t>32.79786951922919</t>
  </si>
  <si>
    <t>32.43373505832112</t>
  </si>
  <si>
    <t>32.38517551832684</t>
  </si>
  <si>
    <t>32.45800385008595</t>
  </si>
  <si>
    <t>32.5955722117968</t>
  </si>
  <si>
    <t>32.6605080425771</t>
  </si>
  <si>
    <t>32.50549013840935</t>
  </si>
  <si>
    <t>32.28518765640278</t>
  </si>
  <si>
    <t>32.30966649948618</t>
  </si>
  <si>
    <t>32.64419109645843</t>
  </si>
  <si>
    <t>32.9623908996582</t>
  </si>
  <si>
    <t>33.01134198218208</t>
  </si>
  <si>
    <t>32.88896644007308</t>
  </si>
  <si>
    <t>32.791053771972656</t>
  </si>
  <si>
    <t>32.652339935302734</t>
  </si>
  <si>
    <t>32.63603591918945</t>
  </si>
  <si>
    <t>32.146484375</t>
  </si>
  <si>
    <t>31.91804002134003</t>
  </si>
  <si>
    <t>32.04857778882525</t>
  </si>
  <si>
    <t>32.10569999808043</t>
  </si>
  <si>
    <t>31.999626002117452</t>
  </si>
  <si>
    <t>32.14648586638078</t>
  </si>
  <si>
    <t>32.50549023365473</t>
  </si>
  <si>
    <t>32.5544511678886</t>
  </si>
  <si>
    <t>32.76657825350809</t>
  </si>
  <si>
    <t>33.03582077460025</t>
  </si>
  <si>
    <t>33.32139532344461</t>
  </si>
  <si>
    <t>33.53351951832984</t>
  </si>
  <si>
    <t>33.73749510978197</t>
  </si>
  <si>
    <t>33.49272969737825</t>
  </si>
  <si>
    <t>33.63141513776808</t>
  </si>
  <si>
    <t>33.53351766473658</t>
  </si>
  <si>
    <t>33.11741189913285</t>
  </si>
  <si>
    <t>33.02765590136507</t>
  </si>
  <si>
    <t>32.97054960792278</t>
  </si>
  <si>
    <t>32.76657502833126</t>
  </si>
  <si>
    <t>32.99502443894376</t>
  </si>
  <si>
    <t>33.03582753993973</t>
  </si>
  <si>
    <t>32.9542365141502</t>
  </si>
  <si>
    <t>33.264277717754844</t>
  </si>
  <si>
    <t>33.32138970646125</t>
  </si>
  <si>
    <t>33.729338744383725</t>
  </si>
  <si>
    <t>34.12096831824474</t>
  </si>
  <si>
    <t>34.15361598667722</t>
  </si>
  <si>
    <t>33.88435215713463</t>
  </si>
  <si>
    <t>33.925155552630216</t>
  </si>
  <si>
    <t>33.59063272429898</t>
  </si>
  <si>
    <t>33.32953955089348</t>
  </si>
  <si>
    <t>33.46008855251551</t>
  </si>
  <si>
    <t>33.41929849544469</t>
  </si>
  <si>
    <t>33.42745537228389</t>
  </si>
  <si>
    <t>33.606951467461194</t>
  </si>
  <si>
    <t>33.27243423461914</t>
  </si>
  <si>
    <t>32.97870605083514</t>
  </si>
  <si>
    <t>32.236248896880845</t>
  </si>
  <si>
    <t>29.829336431852667</t>
  </si>
  <si>
    <t>30.947121409355972</t>
  </si>
  <si>
    <t>30.914492642206714</t>
  </si>
  <si>
    <t>31.49377294963218</t>
  </si>
  <si>
    <t>31.860917268118314</t>
  </si>
  <si>
    <t>31.869078305222352</t>
  </si>
  <si>
    <t>31.444807720344304</t>
  </si>
  <si>
    <t>31.461132377234318</t>
  </si>
  <si>
    <t>31.689589842893806</t>
  </si>
  <si>
    <t>31.31427360767065</t>
  </si>
  <si>
    <t>31.49376604007418</t>
  </si>
  <si>
    <t>31.167407908156363</t>
  </si>
  <si>
    <t>31.20820312360374</t>
  </si>
  <si>
    <t>31.141173165460657</t>
  </si>
  <si>
    <t>31.149392600342665</t>
  </si>
  <si>
    <t>31.206998591388384</t>
  </si>
  <si>
    <t>31.659637840564013</t>
  </si>
  <si>
    <t>32.12872528940294</t>
  </si>
  <si>
    <t>31.857139807967272</t>
  </si>
  <si>
    <t>32.04642062623347</t>
  </si>
  <si>
    <t>31.750156558262994</t>
  </si>
  <si>
    <t>31.72547161808433</t>
  </si>
  <si>
    <t>31.69255423481334</t>
  </si>
  <si>
    <t>32.367389830481216</t>
  </si>
  <si>
    <t>32.36740242416704</t>
  </si>
  <si>
    <t>32.367391125712295</t>
  </si>
  <si>
    <t>32.7541861688784</t>
  </si>
  <si>
    <t>32.58959019878945</t>
  </si>
  <si>
    <t>32.39208086198353</t>
  </si>
  <si>
    <t>33.27265644421999</t>
  </si>
  <si>
    <t>33.68414751728086</t>
  </si>
  <si>
    <t>33.82404795714982</t>
  </si>
  <si>
    <t>34.38366270795964</t>
  </si>
  <si>
    <t>34.4083646686465</t>
  </si>
  <si>
    <t>34.18614523860783</t>
  </si>
  <si>
    <t>34.23553607240914</t>
  </si>
  <si>
    <t>34.46596153680638</t>
  </si>
  <si>
    <t>34.40012563233003</t>
  </si>
  <si>
    <t>34.32606335408003</t>
  </si>
  <si>
    <t>34.90213509643905</t>
  </si>
  <si>
    <t>35.181943292685425</t>
  </si>
  <si>
    <t>34.94328697279852</t>
  </si>
  <si>
    <t>34.959747389514504</t>
  </si>
  <si>
    <t>34.73754087723428</t>
  </si>
  <si>
    <t>34.84452595042431</t>
  </si>
  <si>
    <t>34.852760314941406</t>
  </si>
  <si>
    <t>34.482420189148286</t>
  </si>
  <si>
    <t>34.40834644008473</t>
  </si>
  <si>
    <t>34.47418475037285</t>
  </si>
  <si>
    <t>34.54825490896855</t>
  </si>
  <si>
    <t>34.243753682654514</t>
  </si>
  <si>
    <t>34.02155888577839</t>
  </si>
  <si>
    <t>34.09562134860867</t>
  </si>
  <si>
    <t>34.4988861876503</t>
  </si>
  <si>
    <t>34.21083135465187</t>
  </si>
  <si>
    <t>34.038002674041316</t>
  </si>
  <si>
    <t>34.06269942884211</t>
  </si>
  <si>
    <t>34.16146540599643</t>
  </si>
  <si>
    <t>34.30135901243107</t>
  </si>
  <si>
    <t>34.89391390520894</t>
  </si>
  <si>
    <t>35.00089350729573</t>
  </si>
  <si>
    <t>35.107884404877446</t>
  </si>
  <si>
    <t>35.58520829873866</t>
  </si>
  <si>
    <t>35.49321995652447</t>
  </si>
  <si>
    <t>35.33565694781354</t>
  </si>
  <si>
    <t>35.31906722480585</t>
  </si>
  <si>
    <t>35.095178152753725</t>
  </si>
  <si>
    <t>35.659075301504565</t>
  </si>
  <si>
    <t>35.49321781802738</t>
  </si>
  <si>
    <t>35.24443236168838</t>
  </si>
  <si>
    <t>35.2693068663382</t>
  </si>
  <si>
    <t>34.94589210457018</t>
  </si>
  <si>
    <t>34.80491798715109</t>
  </si>
  <si>
    <t>35.46004674394418</t>
  </si>
  <si>
    <t>35.24443817138672</t>
  </si>
  <si>
    <t>35.21126535113474</t>
  </si>
  <si>
    <t>35.41858226713948</t>
  </si>
  <si>
    <t>35.94931777138205</t>
  </si>
  <si>
    <t>36.00737184086684</t>
  </si>
  <si>
    <t>35.91615126651645</t>
  </si>
  <si>
    <t>36.073723149845605</t>
  </si>
  <si>
    <t>36.03225065007036</t>
  </si>
  <si>
    <t>35.55126868120575</t>
  </si>
  <si>
    <t>34.80491943716693</t>
  </si>
  <si>
    <t>34.97077628263851</t>
  </si>
  <si>
    <t>34.86296762742952</t>
  </si>
  <si>
    <t>34.37369508643096</t>
  </si>
  <si>
    <t>34.3405122247279</t>
  </si>
  <si>
    <t>34.24100651632097</t>
  </si>
  <si>
    <t>34.72198583252865</t>
  </si>
  <si>
    <t>34.655651357011145</t>
  </si>
  <si>
    <t>34.53125683278977</t>
  </si>
  <si>
    <t>33.94247122093227</t>
  </si>
  <si>
    <t>34.53955516418153</t>
  </si>
  <si>
    <t>33.79319547631122</t>
  </si>
  <si>
    <t>34.07515660839008</t>
  </si>
  <si>
    <t>34.37368538978336</t>
  </si>
  <si>
    <t>34.77175201979434</t>
  </si>
  <si>
    <t>34.77175525669357</t>
  </si>
  <si>
    <t>34.67223655777783</t>
  </si>
  <si>
    <t>34.8795507984603</t>
  </si>
  <si>
    <t>35.368832227713455</t>
  </si>
  <si>
    <t>35.30248944724092</t>
  </si>
  <si>
    <t>35.1698056582652</t>
  </si>
  <si>
    <t>35.06199804973583</t>
  </si>
  <si>
    <t>35.161517184680555</t>
  </si>
  <si>
    <t>35.04541224792364</t>
  </si>
  <si>
    <t>34.746867212184554</t>
  </si>
  <si>
    <t>35.25273193330226</t>
  </si>
  <si>
    <t>34.813208795411434</t>
  </si>
  <si>
    <t>35.2941861846643</t>
  </si>
  <si>
    <t>35.6756668783033</t>
  </si>
  <si>
    <t>35.89127069228156</t>
  </si>
  <si>
    <t>35.907861667323765</t>
  </si>
  <si>
    <t>35.89127367787978</t>
  </si>
  <si>
    <t>36.18151981162362</t>
  </si>
  <si>
    <t>36.20641149004913</t>
  </si>
  <si>
    <t>35.965910561477884</t>
  </si>
  <si>
    <t>36.380540571466085</t>
  </si>
  <si>
    <t>35.75029577557445</t>
  </si>
  <si>
    <t>35.59273626396306</t>
  </si>
  <si>
    <t>35.80006237270173</t>
  </si>
  <si>
    <t>36.00737248911662</t>
  </si>
  <si>
    <t>36.106877167721</t>
  </si>
  <si>
    <t>36.22297982996064</t>
  </si>
  <si>
    <t>36.37226806336067</t>
  </si>
  <si>
    <t>36.33079511833581</t>
  </si>
  <si>
    <t>36.728853488849076</t>
  </si>
  <si>
    <t>37.052261879405904</t>
  </si>
  <si>
    <t>37.55016548292045</t>
  </si>
  <si>
    <t>37.66717102645286</t>
  </si>
  <si>
    <t>37.232573833438074</t>
  </si>
  <si>
    <t>37.583584320244064</t>
  </si>
  <si>
    <t>37.934604904628564</t>
  </si>
  <si>
    <t>37.90953356841666</t>
  </si>
  <si>
    <t>37.934598436104494</t>
  </si>
  <si>
    <t>37.90117023793933</t>
  </si>
  <si>
    <t>37.76744705424529</t>
  </si>
  <si>
    <t>38.03488833789617</t>
  </si>
  <si>
    <t>38.28561993832674</t>
  </si>
  <si>
    <t>38.720216388324836</t>
  </si>
  <si>
    <t>38.711849301642474</t>
  </si>
  <si>
    <t>38.536341013239344</t>
  </si>
  <si>
    <t>38.86228356941773</t>
  </si>
  <si>
    <t>38.81213454498713</t>
  </si>
  <si>
    <t>38.762000783893996</t>
  </si>
  <si>
    <t>38.57813476530303</t>
  </si>
  <si>
    <t>38.78707761960534</t>
  </si>
  <si>
    <t>38.73692483361618</t>
  </si>
  <si>
    <t>38.29397483507672</t>
  </si>
  <si>
    <t>38.23548007501211</t>
  </si>
  <si>
    <t>38.17698708102169</t>
  </si>
  <si>
    <t>38.293976321619894</t>
  </si>
  <si>
    <t>38.56976637256989</t>
  </si>
  <si>
    <t>36.82305822056703</t>
  </si>
  <si>
    <t>35.82851264666063</t>
  </si>
  <si>
    <t>37.090495873332046</t>
  </si>
  <si>
    <t>37.1322925446498</t>
  </si>
  <si>
    <t>36.981852739026046</t>
  </si>
  <si>
    <t>37.1573596421907</t>
  </si>
  <si>
    <t>37.190789277056105</t>
  </si>
  <si>
    <t>37.3161464794381</t>
  </si>
  <si>
    <t>37.199131733129356</t>
  </si>
  <si>
    <t>37.50001548614093</t>
  </si>
  <si>
    <t>37.541790599673135</t>
  </si>
  <si>
    <t>37.75074457099709</t>
  </si>
  <si>
    <t>37.95967524352132</t>
  </si>
  <si>
    <t>37.98474695018225</t>
  </si>
  <si>
    <t>38.01818694621387</t>
  </si>
  <si>
    <t>37.80087996041966</t>
  </si>
  <si>
    <t>37.72566853655747</t>
  </si>
  <si>
    <t>37.366292367781014</t>
  </si>
  <si>
    <t>36.965131463329364</t>
  </si>
  <si>
    <t>36.80634344305733</t>
  </si>
  <si>
    <t>36.72276942649032</t>
  </si>
  <si>
    <t>36.72277389740543</t>
  </si>
  <si>
    <t>36.7729121925792</t>
  </si>
  <si>
    <t>36.9818555407359</t>
  </si>
  <si>
    <t>37.140641846876186</t>
  </si>
  <si>
    <t>37.31615210589685</t>
  </si>
  <si>
    <t>36.99020998620035</t>
  </si>
  <si>
    <t>37.18243054136119</t>
  </si>
  <si>
    <t>37.19079486790161</t>
  </si>
  <si>
    <t>37.341220060375136</t>
  </si>
  <si>
    <t>37.67552033628736</t>
  </si>
  <si>
    <t>37.77580215754449</t>
  </si>
  <si>
    <t>37.76745143424701</t>
  </si>
  <si>
    <t>37.86773998583799</t>
  </si>
  <si>
    <t>38.07667853408614</t>
  </si>
  <si>
    <t>37.9728632989781</t>
  </si>
  <si>
    <t>37.42545191244988</t>
  </si>
  <si>
    <t>37.79602036913995</t>
  </si>
  <si>
    <t>37.66126547173762</t>
  </si>
  <si>
    <t>37.37494570266692</t>
  </si>
  <si>
    <t>37.863378794671554</t>
  </si>
  <si>
    <t>37.89707612294567</t>
  </si>
  <si>
    <t>37.73705996374933</t>
  </si>
  <si>
    <t>37.76233168017759</t>
  </si>
  <si>
    <t>36.903322444150525</t>
  </si>
  <si>
    <t>36.48224504354481</t>
  </si>
  <si>
    <t>36.77699908620642</t>
  </si>
  <si>
    <t>37.25702816594355</t>
  </si>
  <si>
    <t>37.467571865509996</t>
  </si>
  <si>
    <t>37.95601977167699</t>
  </si>
  <si>
    <t>38.02339427559284</t>
  </si>
  <si>
    <t>37.82969378356566</t>
  </si>
  <si>
    <t>37.87181570886403</t>
  </si>
  <si>
    <t>37.9560245343226</t>
  </si>
  <si>
    <t>37.98972170040723</t>
  </si>
  <si>
    <t>38.04865682077901</t>
  </si>
  <si>
    <t>38.25920899341305</t>
  </si>
  <si>
    <t>38.38552246029491</t>
  </si>
  <si>
    <t>38.267615665961785</t>
  </si>
  <si>
    <t>38.30130271939376</t>
  </si>
  <si>
    <t>38.259195508890905</t>
  </si>
  <si>
    <t>38.22551825926982</t>
  </si>
  <si>
    <t>38.11603862190289</t>
  </si>
  <si>
    <t>38.28446126429743</t>
  </si>
  <si>
    <t>38.29289888538147</t>
  </si>
  <si>
    <t>37.753905664450144</t>
  </si>
  <si>
    <t>36.2969642904052</t>
  </si>
  <si>
    <t>36.39803828463716</t>
  </si>
  <si>
    <t>36.6169917952799</t>
  </si>
  <si>
    <t>36.57488086927493</t>
  </si>
  <si>
    <t>36.47383857733258</t>
  </si>
  <si>
    <t>36.52435667363227</t>
  </si>
  <si>
    <t>36.549623098681344</t>
  </si>
  <si>
    <t>36.55803839765872</t>
  </si>
  <si>
    <t>36.39803297084555</t>
  </si>
  <si>
    <t>36.53277963831026</t>
  </si>
  <si>
    <t>36.63384076416406</t>
  </si>
  <si>
    <t>36.73489428044563</t>
  </si>
  <si>
    <t>36.878057601604695</t>
  </si>
  <si>
    <t>37.063335327217196</t>
  </si>
  <si>
    <t>36.91175079345703</t>
  </si>
  <si>
    <t>36.8696358805131</t>
  </si>
  <si>
    <t>37.05491901336874</t>
  </si>
  <si>
    <t>36.83596726156866</t>
  </si>
  <si>
    <t>36.827537016445035</t>
  </si>
  <si>
    <t>36.83595047631759</t>
  </si>
  <si>
    <t>36.7685763708384</t>
  </si>
  <si>
    <t>36.74331658350913</t>
  </si>
  <si>
    <t>36.473826241208336</t>
  </si>
  <si>
    <t>36.49067020308056</t>
  </si>
  <si>
    <t>36.313817667873266</t>
  </si>
  <si>
    <t>36.2801325961659</t>
  </si>
  <si>
    <t>36.38118189106392</t>
  </si>
  <si>
    <t>36.60857648498164</t>
  </si>
  <si>
    <t>36.54961485855673</t>
  </si>
  <si>
    <t>36.65910169642521</t>
  </si>
  <si>
    <t>36.591728109287565</t>
  </si>
  <si>
    <t>35.59798812866211</t>
  </si>
  <si>
    <t>35.65692858610131</t>
  </si>
  <si>
    <t>35.837872168899686</t>
  </si>
  <si>
    <t>35.65108424649683</t>
  </si>
  <si>
    <t>35.5576989658412</t>
  </si>
  <si>
    <t>35.634103752443735</t>
  </si>
  <si>
    <t>35.727494606176144</t>
  </si>
  <si>
    <t>35.86334735784734</t>
  </si>
  <si>
    <t>35.74447555545646</t>
  </si>
  <si>
    <t>36.24541081601007</t>
  </si>
  <si>
    <t>36.21145117943186</t>
  </si>
  <si>
    <t>35.66806027866886</t>
  </si>
  <si>
    <t>35.65957871017374</t>
  </si>
  <si>
    <t>35.68503945366873</t>
  </si>
  <si>
    <t>35.53222013172561</t>
  </si>
  <si>
    <t>35.71052225074148</t>
  </si>
  <si>
    <t>35.566182411004235</t>
  </si>
  <si>
    <t>35.47278781269928</t>
  </si>
  <si>
    <t>35.379384918711054</t>
  </si>
  <si>
    <t>35.30297281883231</t>
  </si>
  <si>
    <t>35.29449012228999</t>
  </si>
  <si>
    <t>35.319960211954346</t>
  </si>
  <si>
    <t>35.15015914538382</t>
  </si>
  <si>
    <t>35.23505648454728</t>
  </si>
  <si>
    <t>35.24354734426311</t>
  </si>
  <si>
    <t>35.33695092010167</t>
  </si>
  <si>
    <t>35.29449145722386</t>
  </si>
  <si>
    <t>35.43033145999992</t>
  </si>
  <si>
    <t>35.4982553872034</t>
  </si>
  <si>
    <t>35.566184965596435</t>
  </si>
  <si>
    <t>35.3878946648836</t>
  </si>
  <si>
    <t>35.871829895699044</t>
  </si>
  <si>
    <t>36.0246664094342</t>
  </si>
  <si>
    <t>36.00768344309641</t>
  </si>
  <si>
    <t>35.57467329902796</t>
  </si>
  <si>
    <t>35.74447879772251</t>
  </si>
  <si>
    <t>35.58316224912651</t>
  </si>
  <si>
    <t>35.62561478033122</t>
  </si>
  <si>
    <t>35.396366119384766</t>
  </si>
  <si>
    <t>35.4048694630612</t>
  </si>
  <si>
    <t>34.68318426564614</t>
  </si>
  <si>
    <t>34.496389344217974</t>
  </si>
  <si>
    <t>34.68318039192251</t>
  </si>
  <si>
    <t>34.95486824718501</t>
  </si>
  <si>
    <t>34.9463818814214</t>
  </si>
  <si>
    <t>34.81053858387338</t>
  </si>
  <si>
    <t>34.725630466483835</t>
  </si>
  <si>
    <t>34.58129357028519</t>
  </si>
  <si>
    <t>35.0143108279277</t>
  </si>
  <si>
    <t>34.836008673243704</t>
  </si>
  <si>
    <t>35.014310135414185</t>
  </si>
  <si>
    <t>35.03977006774509</t>
  </si>
  <si>
    <t>35.22469712627493</t>
  </si>
  <si>
    <t>34.54829025268555</t>
  </si>
  <si>
    <t>34.14588024740459</t>
  </si>
  <si>
    <t>34.411299729486466</t>
  </si>
  <si>
    <t>34.514047639072345</t>
  </si>
  <si>
    <t>34.6082187804973</t>
  </si>
  <si>
    <t>34.6852764463305</t>
  </si>
  <si>
    <t>34.97639860039491</t>
  </si>
  <si>
    <t>35.353139703900695</t>
  </si>
  <si>
    <t>35.72130820987796</t>
  </si>
  <si>
    <t>35.567189029432</t>
  </si>
  <si>
    <t>35.15621089587819</t>
  </si>
  <si>
    <t>35.51581220388582</t>
  </si>
  <si>
    <t>35.60144486363217</t>
  </si>
  <si>
    <t>35.48155729740572</t>
  </si>
  <si>
    <t>35.550066314538554</t>
  </si>
  <si>
    <t>35.17333320691378</t>
  </si>
  <si>
    <t>35.40450693225663</t>
  </si>
  <si>
    <t>35.56719377548044</t>
  </si>
  <si>
    <t>35.438751220703125</t>
  </si>
  <si>
    <t>35.40450353273775</t>
  </si>
  <si>
    <t>35.34456262325471</t>
  </si>
  <si>
    <t>35.60999522878518</t>
  </si>
  <si>
    <t>35.55861419595187</t>
  </si>
  <si>
    <t>35.56718630054195</t>
  </si>
  <si>
    <t>35.284630494967544</t>
  </si>
  <si>
    <t>34.98496481557682</t>
  </si>
  <si>
    <t>34.95927127394122</t>
  </si>
  <si>
    <t>34.93358953947572</t>
  </si>
  <si>
    <t>34.83940362223121</t>
  </si>
  <si>
    <t>34.93358926366903</t>
  </si>
  <si>
    <t>35.224692938911424</t>
  </si>
  <si>
    <t>35.13051671142452</t>
  </si>
  <si>
    <t>35.21613497178842</t>
  </si>
  <si>
    <t>35.28463875346396</t>
  </si>
  <si>
    <t>35.87542421305028</t>
  </si>
  <si>
    <t>35.78123422118238</t>
  </si>
  <si>
    <t>35.464438881486494</t>
  </si>
  <si>
    <t>35.28462893743307</t>
  </si>
  <si>
    <t>35.413071971496514</t>
  </si>
  <si>
    <t>35.318881453238845</t>
  </si>
  <si>
    <t>35.31888541368548</t>
  </si>
  <si>
    <t>35.49869327096911</t>
  </si>
  <si>
    <t>35.44731430853093</t>
  </si>
  <si>
    <t>35.67849482610488</t>
  </si>
  <si>
    <t>35.824053265513086</t>
  </si>
  <si>
    <t>34.86508891361511</t>
  </si>
  <si>
    <t>34.71953531489724</t>
  </si>
  <si>
    <t>34.67672740662843</t>
  </si>
  <si>
    <t>34.43699073411352</t>
  </si>
  <si>
    <t>34.59110100620085</t>
  </si>
  <si>
    <t>34.676722051070094</t>
  </si>
  <si>
    <t>35.14763119506889</t>
  </si>
  <si>
    <t>35.447320316970576</t>
  </si>
  <si>
    <t>35.635676297243926</t>
  </si>
  <si>
    <t>35.61855554364918</t>
  </si>
  <si>
    <t>35.61000558217757</t>
  </si>
  <si>
    <t>35.65280730375561</t>
  </si>
  <si>
    <t>35.858298475582416</t>
  </si>
  <si>
    <t>36.020976933515485</t>
  </si>
  <si>
    <t>36.175095414577584</t>
  </si>
  <si>
    <t>36.06379542006188</t>
  </si>
  <si>
    <t>35.91823854389383</t>
  </si>
  <si>
    <t>35.738434084468125</t>
  </si>
  <si>
    <t>35.89254826562133</t>
  </si>
  <si>
    <t>36.08947714868648</t>
  </si>
  <si>
    <t>36.140247634231834</t>
  </si>
  <si>
    <t>36.13160533592383</t>
  </si>
  <si>
    <t>36.25253524517461</t>
  </si>
  <si>
    <t>36.192073302658976</t>
  </si>
  <si>
    <t>36.28708740241165</t>
  </si>
  <si>
    <t>36.33891773252563</t>
  </si>
  <si>
    <t>36.45984372661984</t>
  </si>
  <si>
    <t>36.49439046890981</t>
  </si>
  <si>
    <t>36.33027693537358</t>
  </si>
  <si>
    <t>36.20070770558144</t>
  </si>
  <si>
    <t>36.32163256415891</t>
  </si>
  <si>
    <t>36.5289434730451</t>
  </si>
  <si>
    <t>36.503031940250516</t>
  </si>
  <si>
    <t>36.649875838312646</t>
  </si>
  <si>
    <t>36.51166742800907</t>
  </si>
  <si>
    <t>36.5980397343059</t>
  </si>
  <si>
    <t>36.73624984729055</t>
  </si>
  <si>
    <t>36.684418245168956</t>
  </si>
  <si>
    <t>36.71896440824376</t>
  </si>
  <si>
    <t>36.7621702254697</t>
  </si>
  <si>
    <t>36.72762121985952</t>
  </si>
  <si>
    <t>36.71897059673425</t>
  </si>
  <si>
    <t>36.95218348956772</t>
  </si>
  <si>
    <t>36.952195249363506</t>
  </si>
  <si>
    <t>37.219956800594865</t>
  </si>
  <si>
    <t>37.306341093527024</t>
  </si>
  <si>
    <t>37.18541899974245</t>
  </si>
  <si>
    <t>37.04721077407706</t>
  </si>
  <si>
    <t>37.27179471142917</t>
  </si>
  <si>
    <t>36.986741186821334</t>
  </si>
  <si>
    <t>37.12494654157711</t>
  </si>
  <si>
    <t>37.07312777671644</t>
  </si>
  <si>
    <t>37.012655130982836</t>
  </si>
  <si>
    <t>37.22859361481308</t>
  </si>
  <si>
    <t>37.280420552210316</t>
  </si>
  <si>
    <t>37.27178893253917</t>
  </si>
  <si>
    <t>37.48773895351367</t>
  </si>
  <si>
    <t>37.625943569699636</t>
  </si>
  <si>
    <t>37.60866112195344</t>
  </si>
  <si>
    <t>37.47045653214709</t>
  </si>
  <si>
    <t>37.453175827998635</t>
  </si>
  <si>
    <t>37.51364369011098</t>
  </si>
  <si>
    <t>37.53955647852743</t>
  </si>
  <si>
    <t>37.80733041083479</t>
  </si>
  <si>
    <t>37.75549511896539</t>
  </si>
  <si>
    <t>37.69503702012928</t>
  </si>
  <si>
    <t>37.79868577300177</t>
  </si>
  <si>
    <t>37.841877392982546</t>
  </si>
  <si>
    <t>38.18738565942895</t>
  </si>
  <si>
    <t>38.843852550370144</t>
  </si>
  <si>
    <t>39.15481789793018</t>
  </si>
  <si>
    <t>38.96478487883493</t>
  </si>
  <si>
    <t>39.18936995186369</t>
  </si>
  <si>
    <t>39.06843308449154</t>
  </si>
  <si>
    <t>39.39667162564829</t>
  </si>
  <si>
    <t>39.46576490226788</t>
  </si>
  <si>
    <t>39.54351523865324</t>
  </si>
  <si>
    <t>39.172091601344086</t>
  </si>
  <si>
    <t>38.89567643301911</t>
  </si>
  <si>
    <t>38.84385249636037</t>
  </si>
  <si>
    <t>39.042531914613114</t>
  </si>
  <si>
    <t>39.01546848828244</t>
  </si>
  <si>
    <t>39.32898965526197</t>
  </si>
  <si>
    <t>39.224487279208624</t>
  </si>
  <si>
    <t>39.19835066822601</t>
  </si>
  <si>
    <t>39.27673893758959</t>
  </si>
  <si>
    <t>39.468329922241495</t>
  </si>
  <si>
    <t>39.337690325466234</t>
  </si>
  <si>
    <t>39.21577431074376</t>
  </si>
  <si>
    <t>39.21577660741994</t>
  </si>
  <si>
    <t>39.45091340185297</t>
  </si>
  <si>
    <t>39.189641432846045</t>
  </si>
  <si>
    <t>39.38994714588766</t>
  </si>
  <si>
    <t>38.884844217457065</t>
  </si>
  <si>
    <t>39.059017181396484</t>
  </si>
  <si>
    <t>38.980628967285156</t>
  </si>
  <si>
    <t>38.954514695610875</t>
  </si>
  <si>
    <t>38.57132824060756</t>
  </si>
  <si>
    <t>38.527775153172115</t>
  </si>
  <si>
    <t>38.519074288007154</t>
  </si>
  <si>
    <t>38.44940035271652</t>
  </si>
  <si>
    <t>38.7019513445974</t>
  </si>
  <si>
    <t>38.64099087562639</t>
  </si>
  <si>
    <t>38.75421371218024</t>
  </si>
  <si>
    <t>38.850008741713786</t>
  </si>
  <si>
    <t>38.858712622657706</t>
  </si>
  <si>
    <t>38.7977541101961</t>
  </si>
  <si>
    <t>38.97193271782968</t>
  </si>
  <si>
    <t>38.902253027057675</t>
  </si>
  <si>
    <t>39.0416008783798</t>
  </si>
  <si>
    <t>39.13739936788345</t>
  </si>
  <si>
    <t>38.58874240263344</t>
  </si>
  <si>
    <t>39.79926678183604</t>
  </si>
  <si>
    <t>39.82539111772388</t>
  </si>
  <si>
    <t>39.877644965451374</t>
  </si>
  <si>
    <t>39.75572342474556</t>
  </si>
  <si>
    <t>39.520587891534426</t>
  </si>
  <si>
    <t>39.73829579887766</t>
  </si>
  <si>
    <t>39.59895855746652</t>
  </si>
  <si>
    <t>39.62509407190688</t>
  </si>
  <si>
    <t>39.66863388555243</t>
  </si>
  <si>
    <t>39.47704449805158</t>
  </si>
  <si>
    <t>39.59025366566752</t>
  </si>
  <si>
    <t>39.686054115628444</t>
  </si>
  <si>
    <t>39.729593679914515</t>
  </si>
  <si>
    <t>40.16503098898858</t>
  </si>
  <si>
    <t>39.929887963404234</t>
  </si>
  <si>
    <t>39.67733649633611</t>
  </si>
  <si>
    <t>39.65992653619976</t>
  </si>
  <si>
    <t>39.57283726207155</t>
  </si>
  <si>
    <t>39.45962037980932</t>
  </si>
  <si>
    <t>39.677346879873916</t>
  </si>
  <si>
    <t>39.52059101232417</t>
  </si>
  <si>
    <t>39.407369898471984</t>
  </si>
  <si>
    <t>39.442206278142145</t>
  </si>
  <si>
    <t>39.48574827794223</t>
  </si>
  <si>
    <t>39.659917443927995</t>
  </si>
  <si>
    <t>39.75572500321026</t>
  </si>
  <si>
    <t>39.87764000264316</t>
  </si>
  <si>
    <t>40.02569301931401</t>
  </si>
  <si>
    <t>40.07794696768351</t>
  </si>
  <si>
    <t>40.252125919144376</t>
  </si>
  <si>
    <t>40.452418975857626</t>
  </si>
  <si>
    <t>40.62661135781016</t>
  </si>
  <si>
    <t>40.32662340216166</t>
  </si>
  <si>
    <t>40.37928630963149</t>
  </si>
  <si>
    <t>40.300290152022505</t>
  </si>
  <si>
    <t>40.282737006498145</t>
  </si>
  <si>
    <t>39.98427263210171</t>
  </si>
  <si>
    <t>39.8174906835195</t>
  </si>
  <si>
    <t>39.826262803462036</t>
  </si>
  <si>
    <t>39.80870675723546</t>
  </si>
  <si>
    <t>39.993058235423376</t>
  </si>
  <si>
    <t>38.95724126387585</t>
  </si>
  <si>
    <t>39.19425221009873</t>
  </si>
  <si>
    <t>39.31714544205214</t>
  </si>
  <si>
    <t>39.282026427678154</t>
  </si>
  <si>
    <t>39.29080740876554</t>
  </si>
  <si>
    <t>39.448804982066996</t>
  </si>
  <si>
    <t>39.9403901600589</t>
  </si>
  <si>
    <t>39.74725972182877</t>
  </si>
  <si>
    <t>39.799927435440175</t>
  </si>
  <si>
    <t>39.96671152839018</t>
  </si>
  <si>
    <t>40.26517168035029</t>
  </si>
  <si>
    <t>40.5109592348564</t>
  </si>
  <si>
    <t>40.467068649790065</t>
  </si>
  <si>
    <t>40.65141495015855</t>
  </si>
  <si>
    <t>40.58996957625986</t>
  </si>
  <si>
    <t>40.66018844950154</t>
  </si>
  <si>
    <t>40.62507703063616</t>
  </si>
  <si>
    <t>40.58117987226513</t>
  </si>
  <si>
    <t>40.33539645075038</t>
  </si>
  <si>
    <t>40.317831872152674</t>
  </si>
  <si>
    <t>40.572407754420546</t>
  </si>
  <si>
    <t>40.30029290138162</t>
  </si>
  <si>
    <t>40.22127639465104</t>
  </si>
  <si>
    <t>40.23884713629061</t>
  </si>
  <si>
    <t>40.05450531721706</t>
  </si>
  <si>
    <t>40.159836165075276</t>
  </si>
  <si>
    <t>40.30906165508081</t>
  </si>
  <si>
    <t>39.870165465845396</t>
  </si>
  <si>
    <t>39.77359992157887</t>
  </si>
  <si>
    <t>40.26516999767534</t>
  </si>
  <si>
    <t>40.39684496145506</t>
  </si>
  <si>
    <t>40.50218023989077</t>
  </si>
  <si>
    <t>40.853304408156475</t>
  </si>
  <si>
    <t>40.923528045812105</t>
  </si>
  <si>
    <t>41.063980176540255</t>
  </si>
  <si>
    <t>40.82697020681915</t>
  </si>
  <si>
    <t>39.720937009340716</t>
  </si>
  <si>
    <t>39.87015639465877</t>
  </si>
  <si>
    <t>39.97549599937409</t>
  </si>
  <si>
    <t>39.97550326394809</t>
  </si>
  <si>
    <t>40.25639586976986</t>
  </si>
  <si>
    <t>40.21251224774966</t>
  </si>
  <si>
    <t>40.186167369430535</t>
  </si>
  <si>
    <t>39.68581423282068</t>
  </si>
  <si>
    <t>39.85188318257157</t>
  </si>
  <si>
    <t>40.011184585527374</t>
  </si>
  <si>
    <t>40.50678825341133</t>
  </si>
  <si>
    <t>40.763449947563295</t>
  </si>
  <si>
    <t>40.94044702438554</t>
  </si>
  <si>
    <t>40.46253816238942</t>
  </si>
  <si>
    <t>39.86957806638075</t>
  </si>
  <si>
    <t>39.754529600101826</t>
  </si>
  <si>
    <t>39.87843417920795</t>
  </si>
  <si>
    <t>40.179337726086175</t>
  </si>
  <si>
    <t>40.533337591900995</t>
  </si>
  <si>
    <t>40.745741364082406</t>
  </si>
  <si>
    <t>40.630679730715826</t>
  </si>
  <si>
    <t>40.630690961895304</t>
  </si>
  <si>
    <t>40.67493986823116</t>
  </si>
  <si>
    <t>40.32093314594573</t>
  </si>
  <si>
    <t>40.312087296280176</t>
  </si>
  <si>
    <t>40.36518839505594</t>
  </si>
  <si>
    <t>40.46252958092828</t>
  </si>
  <si>
    <t>40.39173745989175</t>
  </si>
  <si>
    <t>40.43598766546678</t>
  </si>
  <si>
    <t>40.27668539726338</t>
  </si>
  <si>
    <t>40.12623373841177</t>
  </si>
  <si>
    <t>40.22358757331194</t>
  </si>
  <si>
    <t>40.52449587581717</t>
  </si>
  <si>
    <t>40.60413484978831</t>
  </si>
  <si>
    <t>40.65723788775839</t>
  </si>
  <si>
    <t>40.64839639066737</t>
  </si>
  <si>
    <t>40.58643739093589</t>
  </si>
  <si>
    <t>40.7368943554723</t>
  </si>
  <si>
    <t>40.834245200785766</t>
  </si>
  <si>
    <t>41.19709419489686</t>
  </si>
  <si>
    <t>41.250198579746595</t>
  </si>
  <si>
    <t>41.480296957815646</t>
  </si>
  <si>
    <t>41.675002901059194</t>
  </si>
  <si>
    <t>41.71040443734984</t>
  </si>
  <si>
    <t>42.02015562819047</t>
  </si>
  <si>
    <t>42.25025993375663</t>
  </si>
  <si>
    <t>42.10865144240968</t>
  </si>
  <si>
    <t>41.949346145379785</t>
  </si>
  <si>
    <t>41.92280140313357</t>
  </si>
  <si>
    <t>41.69270388221832</t>
  </si>
  <si>
    <t>41.26789633115514</t>
  </si>
  <si>
    <t>39.30317087353093</t>
  </si>
  <si>
    <t>38.444720708812916</t>
  </si>
  <si>
    <t>39.18813157490581</t>
  </si>
  <si>
    <t>38.11727638380971</t>
  </si>
  <si>
    <t>37.33846658271898</t>
  </si>
  <si>
    <t>38.38276993291118</t>
  </si>
  <si>
    <t>38.66597481496454</t>
  </si>
  <si>
    <t>38.61287645640318</t>
  </si>
  <si>
    <t>39.04652574123569</t>
  </si>
  <si>
    <t>39.57753200774799</t>
  </si>
  <si>
    <t>38.88721971230383</t>
  </si>
  <si>
    <t>38.34737165695659</t>
  </si>
  <si>
    <t>38.25002046148256</t>
  </si>
  <si>
    <t>38.42701629628008</t>
  </si>
  <si>
    <t>38.77217384450749</t>
  </si>
  <si>
    <t>38.60402297973633</t>
  </si>
  <si>
    <t>38.25001525878906</t>
  </si>
  <si>
    <t>37.89601231639787</t>
  </si>
  <si>
    <t>38.267713270949876</t>
  </si>
  <si>
    <t>38.497827039242104</t>
  </si>
  <si>
    <t>38.57746199545003</t>
  </si>
  <si>
    <t>38.471277470036455</t>
  </si>
  <si>
    <t>38.763321144234475</t>
  </si>
  <si>
    <t>39.28547743663875</t>
  </si>
  <si>
    <t>39.23238307190163</t>
  </si>
  <si>
    <t>39.29432880909647</t>
  </si>
  <si>
    <t>39.04300998961736</t>
  </si>
  <si>
    <t>38.88229968620358</t>
  </si>
  <si>
    <t>38.79302566155423</t>
  </si>
  <si>
    <t>38.551958756284364</t>
  </si>
  <si>
    <t>38.40017905787712</t>
  </si>
  <si>
    <t>38.20376306967634</t>
  </si>
  <si>
    <t>38.123400620342736</t>
  </si>
  <si>
    <t>37.75734669660879</t>
  </si>
  <si>
    <t>37.72163954782298</t>
  </si>
  <si>
    <t>37.971621769001004</t>
  </si>
  <si>
    <t>38.65016752397416</t>
  </si>
  <si>
    <t>37.91805741972668</t>
  </si>
  <si>
    <t>38.248398667794916</t>
  </si>
  <si>
    <t>38.48946837399112</t>
  </si>
  <si>
    <t>39.23050131728775</t>
  </si>
  <si>
    <t>39.02515513180725</t>
  </si>
  <si>
    <t>39.08764998623698</t>
  </si>
  <si>
    <t>39.03408092621485</t>
  </si>
  <si>
    <t>39.069791128113835</t>
  </si>
  <si>
    <t>39.23942824263749</t>
  </si>
  <si>
    <t>39.409064223417246</t>
  </si>
  <si>
    <t>39.641201117060476</t>
  </si>
  <si>
    <t>39.86439980847459</t>
  </si>
  <si>
    <t>39.57870215997193</t>
  </si>
  <si>
    <t>39.301925876009456</t>
  </si>
  <si>
    <t>38.90909748268672</t>
  </si>
  <si>
    <t>38.891233578897996</t>
  </si>
  <si>
    <t>38.15019172556552</t>
  </si>
  <si>
    <t>37.418069065053636</t>
  </si>
  <si>
    <t>37.730561859493164</t>
  </si>
  <si>
    <t>38.132332057951494</t>
  </si>
  <si>
    <t>38.364468134890885</t>
  </si>
  <si>
    <t>37.65914008734624</t>
  </si>
  <si>
    <t>37.44486492890959</t>
  </si>
  <si>
    <t>37.06987282715477</t>
  </si>
  <si>
    <t>37.29309081414271</t>
  </si>
  <si>
    <t>37.462716699102586</t>
  </si>
  <si>
    <t>37.2216593642085</t>
  </si>
  <si>
    <t>37.20380266574427</t>
  </si>
  <si>
    <t>37.444863277986975</t>
  </si>
  <si>
    <t>37.53414391544207</t>
  </si>
  <si>
    <t>37.409151127672956</t>
  </si>
  <si>
    <t>37.00737426583421</t>
  </si>
  <si>
    <t>37.08773772869702</t>
  </si>
  <si>
    <t>37.38236452214625</t>
  </si>
  <si>
    <t>37.56986091787403</t>
  </si>
  <si>
    <t>37.73949627230398</t>
  </si>
  <si>
    <t>37.685920304230265</t>
  </si>
  <si>
    <t>37.435933913291294</t>
  </si>
  <si>
    <t>37.66806638273779</t>
  </si>
  <si>
    <t>37.676995664300904</t>
  </si>
  <si>
    <t>37.58770045776233</t>
  </si>
  <si>
    <t>38.12340760286607</t>
  </si>
  <si>
    <t>38.105552339003836</t>
  </si>
  <si>
    <t>38.42696257461752</t>
  </si>
  <si>
    <t>38.650170706941395</t>
  </si>
  <si>
    <t>38.480529886680756</t>
  </si>
  <si>
    <t>38.42696963571734</t>
  </si>
  <si>
    <t>38.89122652854077</t>
  </si>
  <si>
    <t>39.18586439767048</t>
  </si>
  <si>
    <t>39.3554986462215</t>
  </si>
  <si>
    <t>39.417994938654125</t>
  </si>
  <si>
    <t>39.20157152834328</t>
  </si>
  <si>
    <t>39.13851218402451</t>
  </si>
  <si>
    <t>39.09347827706692</t>
  </si>
  <si>
    <t>38.91332554773949</t>
  </si>
  <si>
    <t>38.94034703728393</t>
  </si>
  <si>
    <t>38.697142061802836</t>
  </si>
  <si>
    <t>38.80523689226059</t>
  </si>
  <si>
    <t>38.98538851719496</t>
  </si>
  <si>
    <t>38.72416657148431</t>
  </si>
  <si>
    <t>38.88630191786709</t>
  </si>
  <si>
    <t>39.012408023077036</t>
  </si>
  <si>
    <t>39.255607738925946</t>
  </si>
  <si>
    <t>39.62493515014649</t>
  </si>
  <si>
    <t>39.751039261056164</t>
  </si>
  <si>
    <t>40.1563936857368</t>
  </si>
  <si>
    <t>39.94020754012436</t>
  </si>
  <si>
    <t>40.08432677763022</t>
  </si>
  <si>
    <t>40.2104296550516</t>
  </si>
  <si>
    <t>40.07532158270585</t>
  </si>
  <si>
    <t>40.05730552920179</t>
  </si>
  <si>
    <t>40.11135653610102</t>
  </si>
  <si>
    <t>40.246463567473874</t>
  </si>
  <si>
    <t>40.39059209951087</t>
  </si>
  <si>
    <t>40.462651732585904</t>
  </si>
  <si>
    <t>40.4446318425097</t>
  </si>
  <si>
    <t>40.32753449362596</t>
  </si>
  <si>
    <t>40.18341390326784</t>
  </si>
  <si>
    <t>41.21028957268356</t>
  </si>
  <si>
    <t>41.615640681462516</t>
  </si>
  <si>
    <t>41.4895239813181</t>
  </si>
  <si>
    <t>41.48051911911505</t>
  </si>
  <si>
    <t>41.71472507397017</t>
  </si>
  <si>
    <t>41.58861051951465</t>
  </si>
  <si>
    <t>41.5976219177246</t>
  </si>
  <si>
    <t>41.56158770297424</t>
  </si>
  <si>
    <t>41.93090545338988</t>
  </si>
  <si>
    <t>41.55257984842625</t>
  </si>
  <si>
    <t>41.543576937790206</t>
  </si>
  <si>
    <t>41.507550042522354</t>
  </si>
  <si>
    <t>41.40846387846214</t>
  </si>
  <si>
    <t>41.165258818124094</t>
  </si>
  <si>
    <t>41.31838705102759</t>
  </si>
  <si>
    <t>41.12021729476878</t>
  </si>
  <si>
    <t>41.408458902189956</t>
  </si>
  <si>
    <t>41.6516697118279</t>
  </si>
  <si>
    <t>41.96693684326751</t>
  </si>
  <si>
    <t>41.62464209589495</t>
  </si>
  <si>
    <t>41.36341544230937</t>
  </si>
  <si>
    <t>41.15624304750642</t>
  </si>
  <si>
    <t>41.0571578615871</t>
  </si>
  <si>
    <t>41.039144567366414</t>
  </si>
  <si>
    <t>40.786930461963465</t>
  </si>
  <si>
    <t>40.73288100318113</t>
  </si>
  <si>
    <t>40.4356260954866</t>
  </si>
  <si>
    <t>39.98523790345706</t>
  </si>
  <si>
    <t>40.09332678004097</t>
  </si>
  <si>
    <t>40.80494217523578</t>
  </si>
  <si>
    <t>40.78692410766415</t>
  </si>
  <si>
    <t>41.255326186181094</t>
  </si>
  <si>
    <t>41.32738759528588</t>
  </si>
  <si>
    <t>41.453501549448525</t>
  </si>
  <si>
    <t>41.5244808514325</t>
  </si>
  <si>
    <t>41.43364113501095</t>
  </si>
  <si>
    <t>41.70617482109174</t>
  </si>
  <si>
    <t>41.72433853149414</t>
  </si>
  <si>
    <t>41.669839213291915</t>
  </si>
  <si>
    <t>41.92420095404505</t>
  </si>
  <si>
    <t>42.13313960285806</t>
  </si>
  <si>
    <t>41.64258509739783</t>
  </si>
  <si>
    <t>41.43364809815113</t>
  </si>
  <si>
    <t>41.3973083143985</t>
  </si>
  <si>
    <t>41.49723494579219</t>
  </si>
  <si>
    <t>41.76068017130961</t>
  </si>
  <si>
    <t>41.83334987364187</t>
  </si>
  <si>
    <t>41.842443703723006</t>
  </si>
  <si>
    <t>41.60624789262566</t>
  </si>
  <si>
    <t>41.27012819730576</t>
  </si>
  <si>
    <t>41.50632000001224</t>
  </si>
  <si>
    <t>41.76068048534256</t>
  </si>
  <si>
    <t>41.98778754837324</t>
  </si>
  <si>
    <t>41.48815188451936</t>
  </si>
  <si>
    <t>40.42527961628794</t>
  </si>
  <si>
    <t>40.19817194209924</t>
  </si>
  <si>
    <t>40.50704254631083</t>
  </si>
  <si>
    <t>40.752313048347226</t>
  </si>
  <si>
    <t>41.2065384696926</t>
  </si>
  <si>
    <t>41.29738076214361</t>
  </si>
  <si>
    <t>41.615335760055515</t>
  </si>
  <si>
    <t>41.288293201363146</t>
  </si>
  <si>
    <t>42.005953797875</t>
  </si>
  <si>
    <t>41.896947489936</t>
  </si>
  <si>
    <t>41.270125358103094</t>
  </si>
  <si>
    <t>41.833360592258146</t>
  </si>
  <si>
    <t>41.82427143604594</t>
  </si>
  <si>
    <t>42.89622648040833</t>
  </si>
  <si>
    <t>42.96889370397412</t>
  </si>
  <si>
    <t>43.0960772500254</t>
  </si>
  <si>
    <t>43.53213041241589</t>
  </si>
  <si>
    <t>44.14986381389041</t>
  </si>
  <si>
    <t>44.54048631080031</t>
  </si>
  <si>
    <t>44.60407228196017</t>
  </si>
  <si>
    <t>44.840264020429366</t>
  </si>
  <si>
    <t>45.00379238231312</t>
  </si>
  <si>
    <t>45.040119186056394</t>
  </si>
  <si>
    <t>45.04920798481064</t>
  </si>
  <si>
    <t>44.7585096308262</t>
  </si>
  <si>
    <t>45.085551795280765</t>
  </si>
  <si>
    <t>45.648765268324425</t>
  </si>
  <si>
    <t>44.70400112401275</t>
  </si>
  <si>
    <t>44.14077566822124</t>
  </si>
  <si>
    <t>44.104441588769156</t>
  </si>
  <si>
    <t>44.21345041992768</t>
  </si>
  <si>
    <t>44.26795699723263</t>
  </si>
  <si>
    <t>44.837757752469756</t>
  </si>
  <si>
    <t>44.856067577414386</t>
  </si>
  <si>
    <t>44.764508840285146</t>
  </si>
  <si>
    <t>45.323027367643554</t>
  </si>
  <si>
    <t>44.55391621243009</t>
  </si>
  <si>
    <t>44.755353133443684</t>
  </si>
  <si>
    <t>44.37994327746707</t>
  </si>
  <si>
    <t>45.03003467946091</t>
  </si>
  <si>
    <t>45.03919095450215</t>
  </si>
  <si>
    <t>44.471506253755706</t>
  </si>
  <si>
    <t>44.883539440728924</t>
  </si>
  <si>
    <t>43.967919919792024</t>
  </si>
  <si>
    <t>43.81226984538284</t>
  </si>
  <si>
    <t>43.60167619064707</t>
  </si>
  <si>
    <t>43.12554968379343</t>
  </si>
  <si>
    <t>43.24457550312335</t>
  </si>
  <si>
    <t>41.96271748458041</t>
  </si>
  <si>
    <t>41.807061341360885</t>
  </si>
  <si>
    <t>42.145839057961204</t>
  </si>
  <si>
    <t>43.06145682320613</t>
  </si>
  <si>
    <t>42.997364047724325</t>
  </si>
  <si>
    <t>42.63112475849583</t>
  </si>
  <si>
    <t>42.603657792091774</t>
  </si>
  <si>
    <t>42.70436152063909</t>
  </si>
  <si>
    <t>42.94242863004461</t>
  </si>
  <si>
    <t>43.07061769523325</t>
  </si>
  <si>
    <t>42.512088254846184</t>
  </si>
  <si>
    <t>42.42968363572853</t>
  </si>
  <si>
    <t>43.00652531930739</t>
  </si>
  <si>
    <t>43.02483096364063</t>
  </si>
  <si>
    <t>42.860018172948344</t>
  </si>
  <si>
    <t>42.90580436242343</t>
  </si>
  <si>
    <t>42.92411691786573</t>
  </si>
  <si>
    <t>43.14386406906925</t>
  </si>
  <si>
    <t>43.2262707540968</t>
  </si>
  <si>
    <t>43.62914168512011</t>
  </si>
  <si>
    <t>43.381924882890544</t>
  </si>
  <si>
    <t>43.25374072862395</t>
  </si>
  <si>
    <t>42.97905620582827</t>
  </si>
  <si>
    <t>43.153021080150545</t>
  </si>
  <si>
    <t>43.20795371577407</t>
  </si>
  <si>
    <t>43.464327133304835</t>
  </si>
  <si>
    <t>44.315853688597976</t>
  </si>
  <si>
    <t>44.44404056162496</t>
  </si>
  <si>
    <t>44.95678057495748</t>
  </si>
  <si>
    <t>44.88353305195179</t>
  </si>
  <si>
    <t>44.86522138367149</t>
  </si>
  <si>
    <t>44.96594237985979</t>
  </si>
  <si>
    <t>45.30471685958917</t>
  </si>
  <si>
    <t>45.28640794686957</t>
  </si>
  <si>
    <t>45.37796296946323</t>
  </si>
  <si>
    <t>41.660567669457606</t>
  </si>
  <si>
    <t>41.38588272711227</t>
  </si>
  <si>
    <t>40.99216942459876</t>
  </si>
  <si>
    <t>41.01962721365686</t>
  </si>
  <si>
    <t>41.16613205027371</t>
  </si>
  <si>
    <t>41.38587418675036</t>
  </si>
  <si>
    <t>41.056259232192645</t>
  </si>
  <si>
    <t>40.89144740777215</t>
  </si>
  <si>
    <t>40.67169834325898</t>
  </si>
  <si>
    <t>41.30346955400012</t>
  </si>
  <si>
    <t>41.385882200010904</t>
  </si>
  <si>
    <t>41.47744080370682</t>
  </si>
  <si>
    <t>41.56900801813014</t>
  </si>
  <si>
    <t>41.60562230290031</t>
  </si>
  <si>
    <t>41.321781299267904</t>
  </si>
  <si>
    <t>40.84566770167141</t>
  </si>
  <si>
    <t>41.294312506699505</t>
  </si>
  <si>
    <t>42.02680602025166</t>
  </si>
  <si>
    <t>42.03597028804905</t>
  </si>
  <si>
    <t>42.14432432893788</t>
  </si>
  <si>
    <t>41.69175729174969</t>
  </si>
  <si>
    <t>41.89494036316651</t>
  </si>
  <si>
    <t>41.87647463901978</t>
  </si>
  <si>
    <t>41.72869413216569</t>
  </si>
  <si>
    <t>41.96883300082448</t>
  </si>
  <si>
    <t>42.29209522549579</t>
  </si>
  <si>
    <t>42.79085170000303</t>
  </si>
  <si>
    <t>42.92938829860822</t>
  </si>
  <si>
    <t>42.92938842135656</t>
  </si>
  <si>
    <t>43.03099172051027</t>
  </si>
  <si>
    <t>43.012516021728516</t>
  </si>
  <si>
    <t>42.522996977199575</t>
  </si>
  <si>
    <t>42.58765147509714</t>
  </si>
  <si>
    <t>42.670783260188756</t>
  </si>
  <si>
    <t>42.735431790489855</t>
  </si>
  <si>
    <t>42.73543936393258</t>
  </si>
  <si>
    <t>43.00328054708684</t>
  </si>
  <si>
    <t>42.98480320245398</t>
  </si>
  <si>
    <t>43.012517244401</t>
  </si>
  <si>
    <t>43.1325856863739</t>
  </si>
  <si>
    <t>43.13258855380386</t>
  </si>
  <si>
    <t>43.5482109825614</t>
  </si>
  <si>
    <t>43.659039596313725</t>
  </si>
  <si>
    <t>43.42814478027056</t>
  </si>
  <si>
    <t>43.917654483733415</t>
  </si>
  <si>
    <t>44.25938621289001</t>
  </si>
  <si>
    <t>43.8437663963096</t>
  </si>
  <si>
    <t>44.31480798746651</t>
  </si>
  <si>
    <t>44.43487837129526</t>
  </si>
  <si>
    <t>44.69349247655022</t>
  </si>
  <si>
    <t>44.841262916358296</t>
  </si>
  <si>
    <t>44.58265305168046</t>
  </si>
  <si>
    <t>44.8135530709403</t>
  </si>
  <si>
    <t>44.57341897466362</t>
  </si>
  <si>
    <t>44.12084498882238</t>
  </si>
  <si>
    <t>44.16702930854892</t>
  </si>
  <si>
    <t>43.47432457790622</t>
  </si>
  <si>
    <t>43.779113174567165</t>
  </si>
  <si>
    <t>44.08390446572563</t>
  </si>
  <si>
    <t>44.656538281751374</t>
  </si>
  <si>
    <t>44.88743843241125</t>
  </si>
  <si>
    <t>45.45084145769294</t>
  </si>
  <si>
    <t>45.413897735723516</t>
  </si>
  <si>
    <t>45.03522212689466</t>
  </si>
  <si>
    <t>44.748904159691136</t>
  </si>
  <si>
    <t>44.998273685067666</t>
  </si>
  <si>
    <t>45.68174672811691</t>
  </si>
  <si>
    <t>45.746399125557545</t>
  </si>
  <si>
    <t>45.284594564346875</t>
  </si>
  <si>
    <t>44.71195623528645</t>
  </si>
  <si>
    <t>44.95208993250372</t>
  </si>
  <si>
    <t>45.05369134956453</t>
  </si>
  <si>
    <t>45.27536073423558</t>
  </si>
  <si>
    <t>45.82952345805825</t>
  </si>
  <si>
    <t>45.89418196118939</t>
  </si>
  <si>
    <t>46.72542362352456</t>
  </si>
  <si>
    <t>47.51972590421874</t>
  </si>
  <si>
    <t>47.18723799205294</t>
  </si>
  <si>
    <t>47.270358310474286</t>
  </si>
  <si>
    <t>47.53820513264934</t>
  </si>
  <si>
    <t>47.267041506508754</t>
  </si>
  <si>
    <t>47.10880316935062</t>
  </si>
  <si>
    <t>47.034331800191275</t>
  </si>
  <si>
    <t>46.978488092370455</t>
  </si>
  <si>
    <t>47.79761087160173</t>
  </si>
  <si>
    <t>47.85345423622318</t>
  </si>
  <si>
    <t>48.12339659757462</t>
  </si>
  <si>
    <t>48.0675399698496</t>
  </si>
  <si>
    <t>47.55559551726354</t>
  </si>
  <si>
    <t>47.443892961511196</t>
  </si>
  <si>
    <t>47.02502446048717</t>
  </si>
  <si>
    <t>47.26703569849264</t>
  </si>
  <si>
    <t>47.98376888667389</t>
  </si>
  <si>
    <t>47.91861775016433</t>
  </si>
  <si>
    <t>48.3002505255169</t>
  </si>
  <si>
    <t>47.87207266585525</t>
  </si>
  <si>
    <t>48.08616110497222</t>
  </si>
  <si>
    <t>48.08616394096667</t>
  </si>
  <si>
    <t>48.31886429166088</t>
  </si>
  <si>
    <t>48.28163212132937</t>
  </si>
  <si>
    <t>48.225790200710236</t>
  </si>
  <si>
    <t>48.41194157044166</t>
  </si>
  <si>
    <t>48.09546910244188</t>
  </si>
  <si>
    <t>47.81622204123386</t>
  </si>
  <si>
    <t>47.59282746810225</t>
  </si>
  <si>
    <t>49.11005870045579</t>
  </si>
  <si>
    <t>49.910559170463124</t>
  </si>
  <si>
    <t>49.072835002773765</t>
  </si>
  <si>
    <t>49.51031647396421</t>
  </si>
  <si>
    <t>50.17119661319248</t>
  </si>
  <si>
    <t>49.86403005144214</t>
  </si>
  <si>
    <t>48.43987548542614</t>
  </si>
  <si>
    <t>48.41194805373096</t>
  </si>
  <si>
    <t>47.84414590819559</t>
  </si>
  <si>
    <t>48.03962389833991</t>
  </si>
  <si>
    <t>48.18855104342664</t>
  </si>
  <si>
    <t>49.193834344206394</t>
  </si>
  <si>
    <t>49.40792798574791</t>
  </si>
  <si>
    <t>49.32415526209413</t>
  </si>
  <si>
    <t>49.21244872164985</t>
  </si>
  <si>
    <t>49.30553707384792</t>
  </si>
  <si>
    <t>49.547551937476555</t>
  </si>
  <si>
    <t>50.21773585546794</t>
  </si>
  <si>
    <t>50.55283848194416</t>
  </si>
  <si>
    <t>50.115350422636546</t>
  </si>
  <si>
    <t>50.124655838641516</t>
  </si>
  <si>
    <t>50.35736369996398</t>
  </si>
  <si>
    <t>49.69648485002583</t>
  </si>
  <si>
    <t>50.012960301407865</t>
  </si>
  <si>
    <t>50.64591565438378</t>
  </si>
  <si>
    <t>50.6552173468706</t>
  </si>
  <si>
    <t>50.82277984119496</t>
  </si>
  <si>
    <t>51.01824975978925</t>
  </si>
  <si>
    <t>51.074093270051875</t>
  </si>
  <si>
    <t>51.4743443736317</t>
  </si>
  <si>
    <t>51.22302689464215</t>
  </si>
  <si>
    <t>50.9716970056981</t>
  </si>
  <si>
    <t>50.599379021567216</t>
  </si>
  <si>
    <t>50.124658072379894</t>
  </si>
  <si>
    <t>50.23635892643851</t>
  </si>
  <si>
    <t>51.17647777011681</t>
  </si>
  <si>
    <t>50.69740939232176</t>
  </si>
  <si>
    <t>50.28485804931509</t>
  </si>
  <si>
    <t>50.59427773163959</t>
  </si>
  <si>
    <t>50.463001079426796</t>
  </si>
  <si>
    <t>50.753673217824954</t>
  </si>
  <si>
    <t>50.53801911700106</t>
  </si>
  <si>
    <t>50.519265197535155</t>
  </si>
  <si>
    <t>50.6692819973288</t>
  </si>
  <si>
    <t>50.63178121087241</t>
  </si>
  <si>
    <t>50.75367071926201</t>
  </si>
  <si>
    <t>50.63177439750296</t>
  </si>
  <si>
    <t>50.641150515026496</t>
  </si>
  <si>
    <t>49.600388355117005</t>
  </si>
  <si>
    <t>49.525383400913064</t>
  </si>
  <si>
    <t>50.52863784730109</t>
  </si>
  <si>
    <t>50.41612657042469</t>
  </si>
  <si>
    <t>50.116083757563196</t>
  </si>
  <si>
    <t>50.200469342631344</t>
  </si>
  <si>
    <t>50.0317013237112</t>
  </si>
  <si>
    <t>49.88167604739296</t>
  </si>
  <si>
    <t>49.90042898612716</t>
  </si>
  <si>
    <t>49.94731226949406</t>
  </si>
  <si>
    <t>49.81604539304222</t>
  </si>
  <si>
    <t>50.23797879547068</t>
  </si>
  <si>
    <t>51.05371407740491</t>
  </si>
  <si>
    <t>50.331734089627325</t>
  </si>
  <si>
    <t>50.38799503020359</t>
  </si>
  <si>
    <t>50.64115599766071</t>
  </si>
  <si>
    <t>51.09121747306255</t>
  </si>
  <si>
    <t>50.322361438787475</t>
  </si>
  <si>
    <t>50.0410699258148</t>
  </si>
  <si>
    <t>49.93793369007825</t>
  </si>
  <si>
    <t>49.844176555918025</t>
  </si>
  <si>
    <t>50.491133361480436</t>
  </si>
  <si>
    <t>50.49113313525168</t>
  </si>
  <si>
    <t>49.66602575546186</t>
  </si>
  <si>
    <t>48.86903884746863</t>
  </si>
  <si>
    <t>49.14094896662777</t>
  </si>
  <si>
    <t>48.71902043428563</t>
  </si>
  <si>
    <t>48.84091230288748</t>
  </si>
  <si>
    <t>48.55023990913018</t>
  </si>
  <si>
    <t>48.362726582222656</t>
  </si>
  <si>
    <t>48.71902086715626</t>
  </si>
  <si>
    <t>49.08469523708686</t>
  </si>
  <si>
    <t>49.11282642118125</t>
  </si>
  <si>
    <t>49.38473284625671</t>
  </si>
  <si>
    <t>49.57225715907078</t>
  </si>
  <si>
    <t>49.703524704487215</t>
  </si>
  <si>
    <t>49.48787384861277</t>
  </si>
  <si>
    <t>49.45974460230755</t>
  </si>
  <si>
    <t>49.47849659415718</t>
  </si>
  <si>
    <t>49.900431629244096</t>
  </si>
  <si>
    <t>50.25672501888022</t>
  </si>
  <si>
    <t>50.27317322238515</t>
  </si>
  <si>
    <t>49.92365500803896</t>
  </si>
  <si>
    <t>50.443203016164965</t>
  </si>
  <si>
    <t>50.74548948002613</t>
  </si>
  <si>
    <t>50.8493972314224</t>
  </si>
  <si>
    <t>51.170565705518044</t>
  </si>
  <si>
    <t>51.028872468689244</t>
  </si>
  <si>
    <t>50.754934755685454</t>
  </si>
  <si>
    <t>50.68880612998085</t>
  </si>
  <si>
    <t>50.95330440219148</t>
  </si>
  <si>
    <t>50.85883992096026</t>
  </si>
  <si>
    <t>51.359492279767295</t>
  </si>
  <si>
    <t>51.2839238121524</t>
  </si>
  <si>
    <t>50.90607569984092</t>
  </si>
  <si>
    <t>50.93440653929253</t>
  </si>
  <si>
    <t>51.45395491984252</t>
  </si>
  <si>
    <t>51.80346700160304</t>
  </si>
  <si>
    <t>51.614540304992666</t>
  </si>
  <si>
    <t>51.756235013335136</t>
  </si>
  <si>
    <t>51.954606135080944</t>
  </si>
  <si>
    <t>52.01129209706674</t>
  </si>
  <si>
    <t>51.93571311861489</t>
  </si>
  <si>
    <t>51.72789962831338</t>
  </si>
  <si>
    <t>51.09499378596129</t>
  </si>
  <si>
    <t>51.5011872603443</t>
  </si>
  <si>
    <t>51.151674230088915</t>
  </si>
  <si>
    <t>51.15167609002711</t>
  </si>
  <si>
    <t>51.803468907496715</t>
  </si>
  <si>
    <t>52.379688954885005</t>
  </si>
  <si>
    <t>52.35135557466163</t>
  </si>
  <si>
    <t>52.73864953869634</t>
  </si>
  <si>
    <t>53.47546446912355</t>
  </si>
  <si>
    <t>53.65494196203687</t>
  </si>
  <si>
    <t>53.43767565087691</t>
  </si>
  <si>
    <t>54.01390265666132</t>
  </si>
  <si>
    <t>54.07058299471486</t>
  </si>
  <si>
    <t>54.27839410262281</t>
  </si>
  <si>
    <t>53.966671994052135</t>
  </si>
  <si>
    <t>53.81553101364093</t>
  </si>
  <si>
    <t>53.52269464079298</t>
  </si>
  <si>
    <t>54.561785305237535</t>
  </si>
  <si>
    <t>54.93019020031335</t>
  </si>
  <si>
    <t>55.27970476668914</t>
  </si>
  <si>
    <t>55.374162084116485</t>
  </si>
  <si>
    <t>55.298594104269675</t>
  </si>
  <si>
    <t>55.58197896122072</t>
  </si>
  <si>
    <t>55.591431189179396</t>
  </si>
  <si>
    <t>56.0070684001066</t>
  </si>
  <si>
    <t>56.03540834236093</t>
  </si>
  <si>
    <t>56.035405588513285</t>
  </si>
  <si>
    <t>55.93149592611046</t>
  </si>
  <si>
    <t>56.318794302646516</t>
  </si>
  <si>
    <t>56.158203819461995</t>
  </si>
  <si>
    <t>56.177106919278614</t>
  </si>
  <si>
    <t>55.83703697970276</t>
  </si>
  <si>
    <t>56.13932254670309</t>
  </si>
  <si>
    <t>55.326935711185044</t>
  </si>
  <si>
    <t>54.429531241317264</t>
  </si>
  <si>
    <t>54.29729383452997</t>
  </si>
  <si>
    <t>51.841254213061625</t>
  </si>
  <si>
    <t>48.72397937264714</t>
  </si>
  <si>
    <t>50.72659480987867</t>
  </si>
  <si>
    <t>52.55916741118046</t>
  </si>
  <si>
    <t>53.078721395712755</t>
  </si>
  <si>
    <t>50.99109001532811</t>
  </si>
  <si>
    <t>48.629515658602614</t>
  </si>
  <si>
    <t>48.336679882517274</t>
  </si>
  <si>
    <t>48.30833879750637</t>
  </si>
  <si>
    <t>44.10474057611326</t>
  </si>
  <si>
    <t>44.41530879214399</t>
  </si>
  <si>
    <t>39.23145478855708</t>
  </si>
  <si>
    <t>43.23369425707991</t>
  </si>
  <si>
    <t>39.63168117154904</t>
  </si>
  <si>
    <t>39.107579379669126</t>
  </si>
  <si>
    <t>35.74379079039422</t>
  </si>
  <si>
    <t>34.56217953928622</t>
  </si>
  <si>
    <t>37.001639910220085</t>
  </si>
  <si>
    <t>38.03078382208737</t>
  </si>
  <si>
    <t>40.4511865603894</t>
  </si>
  <si>
    <t>40.40354077299024</t>
  </si>
  <si>
    <t>41.98538293008032</t>
  </si>
  <si>
    <t>39.831790482606806</t>
  </si>
  <si>
    <t>39.88896822733836</t>
  </si>
  <si>
    <t>41.27069309520111</t>
  </si>
  <si>
    <t>42.585715731062244</t>
  </si>
  <si>
    <t>44.29142870560191</t>
  </si>
  <si>
    <t>44.148493300092845</t>
  </si>
  <si>
    <t>46.07337654447682</t>
  </si>
  <si>
    <t>44.31049213252224</t>
  </si>
  <si>
    <t>44.720239011170136</t>
  </si>
  <si>
    <t>45.177637818277724</t>
  </si>
  <si>
    <t>44.55824187091369</t>
  </si>
  <si>
    <t>45.13951865656234</t>
  </si>
  <si>
    <t>44.1294346395563</t>
  </si>
  <si>
    <t>42.17595540662567</t>
  </si>
  <si>
    <t>43.357573752344315</t>
  </si>
  <si>
    <t>42.852528843267486</t>
  </si>
  <si>
    <t>42.99546231548993</t>
  </si>
  <si>
    <t>43.55767994570447</t>
  </si>
  <si>
    <t>44.377191164141664</t>
  </si>
  <si>
    <t>44.6725974447812</t>
  </si>
  <si>
    <t>43.548157602265476</t>
  </si>
  <si>
    <t>43.0812260371596</t>
  </si>
  <si>
    <t>42.4999482974307</t>
  </si>
  <si>
    <t>43.02405490079463</t>
  </si>
  <si>
    <t>42.614304680486505</t>
  </si>
  <si>
    <t>42.40465668493217</t>
  </si>
  <si>
    <t>42.76676329873084</t>
  </si>
  <si>
    <t>43.37663602071658</t>
  </si>
  <si>
    <t>42.69053220202693</t>
  </si>
  <si>
    <t>41.47080686966084</t>
  </si>
  <si>
    <t>41.19445955935799</t>
  </si>
  <si>
    <t>41.16587285317313</t>
  </si>
  <si>
    <t>42.05208375764457</t>
  </si>
  <si>
    <t>42.166433679510966</t>
  </si>
  <si>
    <t>42.90017598377504</t>
  </si>
  <si>
    <t>42.90970636087524</t>
  </si>
  <si>
    <t>42.547597716051044</t>
  </si>
  <si>
    <t>43.76733373300479</t>
  </si>
  <si>
    <t>43.996022491592875</t>
  </si>
  <si>
    <t>44.615416432667814</t>
  </si>
  <si>
    <t>43.96744318061392</t>
  </si>
  <si>
    <t>44.396249296350874</t>
  </si>
  <si>
    <t>44.36766340031493</t>
  </si>
  <si>
    <t>44.90129421122659</t>
  </si>
  <si>
    <t>45.1490569343442</t>
  </si>
  <si>
    <t>46.178197283425156</t>
  </si>
  <si>
    <t>47.14064577821129</t>
  </si>
  <si>
    <t>46.38783981443302</t>
  </si>
  <si>
    <t>46.28301300626219</t>
  </si>
  <si>
    <t>43.31945988486829</t>
  </si>
  <si>
    <t>43.28030259560401</t>
  </si>
  <si>
    <t>42.761056338847396</t>
  </si>
  <si>
    <t>44.414951090381166</t>
  </si>
  <si>
    <t>44.65535120565142</t>
  </si>
  <si>
    <t>44.2995684623071</t>
  </si>
  <si>
    <t>44.251495361328125</t>
  </si>
  <si>
    <t>43.63608413709241</t>
  </si>
  <si>
    <t>43.82839361669422</t>
  </si>
  <si>
    <t>42.78989835733075</t>
  </si>
  <si>
    <t>42.33796157411401</t>
  </si>
  <si>
    <t>41.83794956526425</t>
  </si>
  <si>
    <t>41.876411147217986</t>
  </si>
  <si>
    <t>42.347584993650216</t>
  </si>
  <si>
    <t>42.99182946963242</t>
  </si>
  <si>
    <t>43.078372712823416</t>
  </si>
  <si>
    <t>42.89567510727377</t>
  </si>
  <si>
    <t>43.07837419349876</t>
  </si>
  <si>
    <t>42.76105640014788</t>
  </si>
  <si>
    <t>42.145648572540864</t>
  </si>
  <si>
    <t>42.17449736539932</t>
  </si>
  <si>
    <t>43.232225264014176</t>
  </si>
  <si>
    <t>42.9533719852615</t>
  </si>
  <si>
    <t>44.4245750454827</t>
  </si>
  <si>
    <t>44.17456269886323</t>
  </si>
  <si>
    <t>44.35726555424566</t>
  </si>
  <si>
    <t>44.08802024659239</t>
  </si>
  <si>
    <t>45.126521966060324</t>
  </si>
  <si>
    <t>45.22267632431682</t>
  </si>
  <si>
    <t>46.18424793684882</t>
  </si>
  <si>
    <t>46.22270999497649</t>
  </si>
  <si>
    <t>46.251556153294025</t>
  </si>
  <si>
    <t>45.98231812096605</t>
  </si>
  <si>
    <t>45.386143599436316</t>
  </si>
  <si>
    <t>44.93420315983922</t>
  </si>
  <si>
    <t>44.45341939973081</t>
  </si>
  <si>
    <t>44.44380849178583</t>
  </si>
  <si>
    <t>45.01113253495073</t>
  </si>
  <si>
    <t>44.80920067853457</t>
  </si>
  <si>
    <t>45.39575823524597</t>
  </si>
  <si>
    <t>45.82846623309954</t>
  </si>
  <si>
    <t>45.86692814422164</t>
  </si>
  <si>
    <t>46.270786089195326</t>
  </si>
  <si>
    <t>46.21309535769071</t>
  </si>
  <si>
    <t>46.184242619766074</t>
  </si>
  <si>
    <t>46.34771622762167</t>
  </si>
  <si>
    <t>46.11693580891424</t>
  </si>
  <si>
    <t>45.40537671129886</t>
  </si>
  <si>
    <t>45.280373431177715</t>
  </si>
  <si>
    <t>45.164985291322694</t>
  </si>
  <si>
    <t>45.36691451914335</t>
  </si>
  <si>
    <t>45.81885229426401</t>
  </si>
  <si>
    <t>45.645763582152725</t>
  </si>
  <si>
    <t>46.347714260372435</t>
  </si>
  <si>
    <t>46.66503217016652</t>
  </si>
  <si>
    <t>47.45351912950648</t>
  </si>
  <si>
    <t>46.95350427880059</t>
  </si>
  <si>
    <t>48.1746945452899</t>
  </si>
  <si>
    <t>48.34778302077491</t>
  </si>
  <si>
    <t>47.46313968671507</t>
  </si>
  <si>
    <t>47.64583336071436</t>
  </si>
  <si>
    <t>48.03046680570289</t>
  </si>
  <si>
    <t>48.174698035705624</t>
  </si>
  <si>
    <t>49.020258668790426</t>
  </si>
  <si>
    <t>49.28198635507218</t>
  </si>
  <si>
    <t>49.185049706935075</t>
  </si>
  <si>
    <t>48.4095666767727</t>
  </si>
  <si>
    <t>48.67129157201856</t>
  </si>
  <si>
    <t>47.120323527644445</t>
  </si>
  <si>
    <t>47.56622613050338</t>
  </si>
  <si>
    <t>46.69380702271146</t>
  </si>
  <si>
    <t>46.10249803407755</t>
  </si>
  <si>
    <t>46.50962765461001</t>
  </si>
  <si>
    <t>47.63407780131264</t>
  </si>
  <si>
    <t>47.41113022522054</t>
  </si>
  <si>
    <t>47.39173926113828</t>
  </si>
  <si>
    <t>47.100936065031526</t>
  </si>
  <si>
    <t>47.062157386751004</t>
  </si>
  <si>
    <t>47.6146916825709</t>
  </si>
  <si>
    <t>47.333586351123635</t>
  </si>
  <si>
    <t>47.449903340087715</t>
  </si>
  <si>
    <t>48.021826996541336</t>
  </si>
  <si>
    <t>49.04933573132751</t>
  </si>
  <si>
    <t>49.27229196192551</t>
  </si>
  <si>
    <t>48.370791350830736</t>
  </si>
  <si>
    <t>48.12845509884455</t>
  </si>
  <si>
    <t>47.789173761964726</t>
  </si>
  <si>
    <t>48.34170671533857</t>
  </si>
  <si>
    <t>47.944272477646805</t>
  </si>
  <si>
    <t>48.264165528741806</t>
  </si>
  <si>
    <t>48.2447715378696</t>
  </si>
  <si>
    <t>48.83608265334389</t>
  </si>
  <si>
    <t>48.92332332775497</t>
  </si>
  <si>
    <t>47.692245850560795</t>
  </si>
  <si>
    <t>48.03151608570191</t>
  </si>
  <si>
    <t>46.315754094167964</t>
  </si>
  <si>
    <t>45.85046825291864</t>
  </si>
  <si>
    <t>45.91832408396979</t>
  </si>
  <si>
    <t>46.76166048214459</t>
  </si>
  <si>
    <t>47.498370076818034</t>
  </si>
  <si>
    <t>47.575920062679586</t>
  </si>
  <si>
    <t>47.82795463295502</t>
  </si>
  <si>
    <t>47.74071011302072</t>
  </si>
  <si>
    <t>50.47428805596167</t>
  </si>
  <si>
    <t>50.8426485606692</t>
  </si>
  <si>
    <t>51.695676363333966</t>
  </si>
  <si>
    <t>50.997739402965436</t>
  </si>
  <si>
    <t>51.269160407630906</t>
  </si>
  <si>
    <t>51.6472095624073</t>
  </si>
  <si>
    <t>51.404868347380194</t>
  </si>
  <si>
    <t>50.949274712957774</t>
  </si>
  <si>
    <t>50.357965774157776</t>
  </si>
  <si>
    <t>50.9783503264138</t>
  </si>
  <si>
    <t>50.60030779806664</t>
  </si>
  <si>
    <t>51.39517484320359</t>
  </si>
  <si>
    <t>51.172228574086276</t>
  </si>
  <si>
    <t>50.99774177117314</t>
  </si>
  <si>
    <t>49.902871452625284</t>
  </si>
  <si>
    <t>50.5965052448992</t>
  </si>
  <si>
    <t>50.44996379401679</t>
  </si>
  <si>
    <t>51.54415418574837</t>
  </si>
  <si>
    <t>51.485538155125724</t>
  </si>
  <si>
    <t>51.57345970222646</t>
  </si>
  <si>
    <t>51.77862002812561</t>
  </si>
  <si>
    <t>51.759082311151715</t>
  </si>
  <si>
    <t>51.56368796514985</t>
  </si>
  <si>
    <t>51.95447424910309</t>
  </si>
  <si>
    <t>52.364795173663566</t>
  </si>
  <si>
    <t>51.72000482398816</t>
  </si>
  <si>
    <t>51.92516678769768</t>
  </si>
  <si>
    <t>51.40737919868219</t>
  </si>
  <si>
    <t>50.782127763738686</t>
  </si>
  <si>
    <t>51.18267894953934</t>
  </si>
  <si>
    <t>51.72000035010412</t>
  </si>
  <si>
    <t>52.49179713097388</t>
  </si>
  <si>
    <t>52.77511795475782</t>
  </si>
  <si>
    <t>52.78488479219187</t>
  </si>
  <si>
    <t>53.01935354439883</t>
  </si>
  <si>
    <t>50.830974504493994</t>
  </si>
  <si>
    <t>50.830971422171096</t>
  </si>
  <si>
    <t>49.03337694199172</t>
  </si>
  <si>
    <t>48.3788187553795</t>
  </si>
  <si>
    <t>48.691440446671656</t>
  </si>
  <si>
    <t>48.79890925941982</t>
  </si>
  <si>
    <t>48.613286545477024</t>
  </si>
  <si>
    <t>48.79890679573668</t>
  </si>
  <si>
    <t>48.08573303446194</t>
  </si>
  <si>
    <t>47.41163251299567</t>
  </si>
  <si>
    <t>47.12831904211235</t>
  </si>
  <si>
    <t>47.19670557879442</t>
  </si>
  <si>
    <t>47.34324318174358</t>
  </si>
  <si>
    <t>47.37255477905273</t>
  </si>
  <si>
    <t>47.12831938171121</t>
  </si>
  <si>
    <t>47.489791582765726</t>
  </si>
  <si>
    <t>47.118546736339255</t>
  </si>
  <si>
    <t>47.48978877154763</t>
  </si>
  <si>
    <t>47.00131472736625</t>
  </si>
  <si>
    <t>47.06969953900412</t>
  </si>
  <si>
    <t>47.509329004624405</t>
  </si>
  <si>
    <t>47.54840134775063</t>
  </si>
  <si>
    <t>47.528868740413365</t>
  </si>
  <si>
    <t>48.13458103951066</t>
  </si>
  <si>
    <t>48.349512623394915</t>
  </si>
  <si>
    <t>48.48628567809222</t>
  </si>
  <si>
    <t>48.3885874670708</t>
  </si>
  <si>
    <t>48.65236487131172</t>
  </si>
  <si>
    <t>49.22876860579346</t>
  </si>
  <si>
    <t>49.00406845962789</t>
  </si>
  <si>
    <t>48.74029109069506</t>
  </si>
  <si>
    <t>48.87706151836046</t>
  </si>
  <si>
    <t>48.81844995900372</t>
  </si>
  <si>
    <t>48.52536177634573</t>
  </si>
  <si>
    <t>49.25807550714186</t>
  </si>
  <si>
    <t>48.97476124791005</t>
  </si>
  <si>
    <t>48.82821957863137</t>
  </si>
  <si>
    <t>47.841491029974435</t>
  </si>
  <si>
    <t>48.26158726108459</t>
  </si>
  <si>
    <t>48.55467001870877</t>
  </si>
  <si>
    <t>48.564438222566906</t>
  </si>
  <si>
    <t>48.47650965418953</t>
  </si>
  <si>
    <t>48.75005938338297</t>
  </si>
  <si>
    <t>49.98102837724087</t>
  </si>
  <si>
    <t>49.648859590413196</t>
  </si>
  <si>
    <t>49.55116861677721</t>
  </si>
  <si>
    <t>49.63909481874403</t>
  </si>
  <si>
    <t>49.45135310565995</t>
  </si>
  <si>
    <t>49.717328143964856</t>
  </si>
  <si>
    <t>50.278826517334466</t>
  </si>
  <si>
    <t>50.387187381537096</t>
  </si>
  <si>
    <t>49.7370290635855</t>
  </si>
  <si>
    <t>49.4217988812161</t>
  </si>
  <si>
    <t>50.071961458814165</t>
  </si>
  <si>
    <t>50.38718978471679</t>
  </si>
  <si>
    <t>50.40688711339819</t>
  </si>
  <si>
    <t>50.98808699195733</t>
  </si>
  <si>
    <t>51.92392246585006</t>
  </si>
  <si>
    <t>52.140640558246936</t>
  </si>
  <si>
    <t>51.71705237012768</t>
  </si>
  <si>
    <t>51.677648423623594</t>
  </si>
  <si>
    <t>51.51018488065136</t>
  </si>
  <si>
    <t>52.11109054650758</t>
  </si>
  <si>
    <t>52.327802695954546</t>
  </si>
  <si>
    <t>52.180043814793386</t>
  </si>
  <si>
    <t>52.022428468637024</t>
  </si>
  <si>
    <t>52.30810301629588</t>
  </si>
  <si>
    <t>52.02243283178738</t>
  </si>
  <si>
    <t>51.864814986136935</t>
  </si>
  <si>
    <t>52.3278045348824</t>
  </si>
  <si>
    <t>52.583930301206706</t>
  </si>
  <si>
    <t>52.505121616862496</t>
  </si>
  <si>
    <t>53.007520205880525</t>
  </si>
  <si>
    <t>53.50991106652186</t>
  </si>
  <si>
    <t>53.36214387062252</t>
  </si>
  <si>
    <t>52.78094767236863</t>
  </si>
  <si>
    <t>52.52482398551157</t>
  </si>
  <si>
    <t>52.64303367413948</t>
  </si>
  <si>
    <t>52.633185611607175</t>
  </si>
  <si>
    <t>52.889304115753596</t>
  </si>
  <si>
    <t>53.3522987824757</t>
  </si>
  <si>
    <t>53.135573923835906</t>
  </si>
  <si>
    <t>52.90900702323037</t>
  </si>
  <si>
    <t>53.24393701333925</t>
  </si>
  <si>
    <t>53.35229604487872</t>
  </si>
  <si>
    <t>54.012309057153885</t>
  </si>
  <si>
    <t>53.24393671689805</t>
  </si>
  <si>
    <t>53.07647136453807</t>
  </si>
  <si>
    <t>53.02721938475082</t>
  </si>
  <si>
    <t>53.87439491261933</t>
  </si>
  <si>
    <t>53.68722655168956</t>
  </si>
  <si>
    <t>53.293191024310424</t>
  </si>
  <si>
    <t>52.81050210121333</t>
  </si>
  <si>
    <t>53.41140275037718</t>
  </si>
  <si>
    <t>53.67737546961743</t>
  </si>
  <si>
    <t>53.53946362814941</t>
  </si>
  <si>
    <t>53.775887056008386</t>
  </si>
  <si>
    <t>53.96304970965002</t>
  </si>
  <si>
    <t>54.376788515718445</t>
  </si>
  <si>
    <t>54.27827719750601</t>
  </si>
  <si>
    <t>54.43589122079261</t>
  </si>
  <si>
    <t>54.27827869091912</t>
  </si>
  <si>
    <t>54.94813669690437</t>
  </si>
  <si>
    <t>54.97768848161117</t>
  </si>
  <si>
    <t>54.721568872591035</t>
  </si>
  <si>
    <t>54.6526107788086</t>
  </si>
  <si>
    <t>54.92843406618637</t>
  </si>
  <si>
    <t>54.829928244640904</t>
  </si>
  <si>
    <t>54.78651910186706</t>
  </si>
  <si>
    <t>54.77659224726423</t>
  </si>
  <si>
    <t>54.230712532604755</t>
  </si>
  <si>
    <t>54.240639056914965</t>
  </si>
  <si>
    <t>53.31760475022483</t>
  </si>
  <si>
    <t>53.5955044116033</t>
  </si>
  <si>
    <t>53.8535579352883</t>
  </si>
  <si>
    <t>53.70468381074288</t>
  </si>
  <si>
    <t>53.595504057648434</t>
  </si>
  <si>
    <t>53.60542955712236</t>
  </si>
  <si>
    <t>53.59550681235633</t>
  </si>
  <si>
    <t>53.31760370905982</t>
  </si>
  <si>
    <t>53.34737742562152</t>
  </si>
  <si>
    <t>53.456555782803235</t>
  </si>
  <si>
    <t>53.14887618686032</t>
  </si>
  <si>
    <t>53.33745503381075</t>
  </si>
  <si>
    <t>53.774157762612404</t>
  </si>
  <si>
    <t>53.8634847959056</t>
  </si>
  <si>
    <t>54.33988640355794</t>
  </si>
  <si>
    <t>54.54831207904616</t>
  </si>
  <si>
    <t>55.49119842119321</t>
  </si>
  <si>
    <t>55.83857693736133</t>
  </si>
  <si>
    <t>54.74681574816962</t>
  </si>
  <si>
    <t>55.10412111437368</t>
  </si>
  <si>
    <t>56.00730374496102</t>
  </si>
  <si>
    <t>55.63014880025167</t>
  </si>
  <si>
    <t>56.027155390442516</t>
  </si>
  <si>
    <t>56.13633273543882</t>
  </si>
  <si>
    <t>56.493631865786014</t>
  </si>
  <si>
    <t>56.205806731346776</t>
  </si>
  <si>
    <t>56.43408236199807</t>
  </si>
  <si>
    <t>56.47378260393144</t>
  </si>
  <si>
    <t>56.28520515506268</t>
  </si>
  <si>
    <t>56.324904686180155</t>
  </si>
  <si>
    <t>55.59044924153473</t>
  </si>
  <si>
    <t>55.86835235652599</t>
  </si>
  <si>
    <t>56.01722613331247</t>
  </si>
  <si>
    <t>56.00730513954874</t>
  </si>
  <si>
    <t>56.23558008785884</t>
  </si>
  <si>
    <t>56.285206883399454</t>
  </si>
  <si>
    <t>56.34475808574566</t>
  </si>
  <si>
    <t>56.60280850015034</t>
  </si>
  <si>
    <t>56.58295889887294</t>
  </si>
  <si>
    <t>55.997375846332545</t>
  </si>
  <si>
    <t>55.530898677644295</t>
  </si>
  <si>
    <t>56.15618062211556</t>
  </si>
  <si>
    <t>close</t>
  </si>
  <si>
    <t>33.82009506225586</t>
  </si>
  <si>
    <t>34.076927185058594</t>
  </si>
  <si>
    <t>34.502281188964844</t>
  </si>
  <si>
    <t>34.91960906982422</t>
  </si>
  <si>
    <t>34.53437423706055</t>
  </si>
  <si>
    <t>34.22138595581055</t>
  </si>
  <si>
    <t>34.213348388671875</t>
  </si>
  <si>
    <t>34.15717315673828</t>
  </si>
  <si>
    <t>34.01271438598633</t>
  </si>
  <si>
    <t>34.13310241699219</t>
  </si>
  <si>
    <t>34.638710021972656</t>
  </si>
  <si>
    <t>34.799224853515625</t>
  </si>
  <si>
    <t>35.13631057739258</t>
  </si>
  <si>
    <t>34.75909423828125</t>
  </si>
  <si>
    <t>34.51030349731445</t>
  </si>
  <si>
    <t>34.02074432373047</t>
  </si>
  <si>
    <t>33.64352798461914</t>
  </si>
  <si>
    <t>33.78799819946289</t>
  </si>
  <si>
    <t>33.04161071777344</t>
  </si>
  <si>
    <t>33.378692626953125</t>
  </si>
  <si>
    <t>33.41078567504883</t>
  </si>
  <si>
    <t>33.45091247558594</t>
  </si>
  <si>
    <t>33.53919982910156</t>
  </si>
  <si>
    <t>33.266334533691406</t>
  </si>
  <si>
    <t>33.089759826660156</t>
  </si>
  <si>
    <t>34.02876663208008</t>
  </si>
  <si>
    <t>34.00468444824219</t>
  </si>
  <si>
    <t>33.84416961669922</t>
  </si>
  <si>
    <t>33.69970703125</t>
  </si>
  <si>
    <t>33.49104690551758</t>
  </si>
  <si>
    <t>33.796016693115234</t>
  </si>
  <si>
    <t>33.68366622924805</t>
  </si>
  <si>
    <t>33.58735275268555</t>
  </si>
  <si>
    <t>33.81208038330078</t>
  </si>
  <si>
    <t>33.747867584228516</t>
  </si>
  <si>
    <t>34.75107192993164</t>
  </si>
  <si>
    <t>34.67081069946289</t>
  </si>
  <si>
    <t>34.47017288208008</t>
  </si>
  <si>
    <t>34.109012603759766</t>
  </si>
  <si>
    <t>33.322505950927734</t>
  </si>
  <si>
    <t>33.21817398071289</t>
  </si>
  <si>
    <t>32.656375885009766</t>
  </si>
  <si>
    <t>32.1828727722168</t>
  </si>
  <si>
    <t>32.29616928100586</t>
  </si>
  <si>
    <t>32.60365676879883</t>
  </si>
  <si>
    <t>32.78169250488281</t>
  </si>
  <si>
    <t>32.85451889038086</t>
  </si>
  <si>
    <t>32.38515853881836</t>
  </si>
  <si>
    <t>32.894981384277344</t>
  </si>
  <si>
    <t>32.87071228027344</t>
  </si>
  <si>
    <t>32.73313903808594</t>
  </si>
  <si>
    <t>32.6522216796875</t>
  </si>
  <si>
    <t>32.43373107910156</t>
  </si>
  <si>
    <t>32.81407165527344</t>
  </si>
  <si>
    <t>32.919254302978516</t>
  </si>
  <si>
    <t>33.3157844543457</t>
  </si>
  <si>
    <t>33.18629837036133</t>
  </si>
  <si>
    <t>33.08919906616211</t>
  </si>
  <si>
    <t>33.21867370605469</t>
  </si>
  <si>
    <t>33.08110046386719</t>
  </si>
  <si>
    <t>32.69268035888672</t>
  </si>
  <si>
    <t>32.61175537109375</t>
  </si>
  <si>
    <t>32.903072357177734</t>
  </si>
  <si>
    <t>33.00017547607422</t>
  </si>
  <si>
    <t>33.429073333740234</t>
  </si>
  <si>
    <t>33.137752532958984</t>
  </si>
  <si>
    <t>33.0406608581543</t>
  </si>
  <si>
    <t>32.992088317871094</t>
  </si>
  <si>
    <t>32.765506744384766</t>
  </si>
  <si>
    <t>32.82215881347656</t>
  </si>
  <si>
    <t>33.105377197265625</t>
  </si>
  <si>
    <t>33.14584732055664</t>
  </si>
  <si>
    <t>32.97589874267578</t>
  </si>
  <si>
    <t>33.16203689575195</t>
  </si>
  <si>
    <t>33.12965774536133</t>
  </si>
  <si>
    <t>32.92734146118164</t>
  </si>
  <si>
    <t>33.582828521728516</t>
  </si>
  <si>
    <t>33.59900665283203</t>
  </si>
  <si>
    <t>33.43716812133789</t>
  </si>
  <si>
    <t>33.4614372253418</t>
  </si>
  <si>
    <t>33.36433792114258</t>
  </si>
  <si>
    <t>33.34815216064453</t>
  </si>
  <si>
    <t>33.17011642456055</t>
  </si>
  <si>
    <t>33.27531814575195</t>
  </si>
  <si>
    <t>33.291507720947266</t>
  </si>
  <si>
    <t>33.0730094909668</t>
  </si>
  <si>
    <t>32.8464241027832</t>
  </si>
  <si>
    <t>32.44991683959961</t>
  </si>
  <si>
    <t>32.49846649169922</t>
  </si>
  <si>
    <t>32.53083419799805</t>
  </si>
  <si>
    <t>32.717620849609375</t>
  </si>
  <si>
    <t>32.603397369384766</t>
  </si>
  <si>
    <t>32.30150604248047</t>
  </si>
  <si>
    <t>32.70130157470703</t>
  </si>
  <si>
    <t>32.856327056884766</t>
  </si>
  <si>
    <t>33.16636657714844</t>
  </si>
  <si>
    <t>33.02766036987305</t>
  </si>
  <si>
    <t>32.94607925415039</t>
  </si>
  <si>
    <t>32.007789611816406</t>
  </si>
  <si>
    <t>32.22807693481445</t>
  </si>
  <si>
    <t>32.21992874145508</t>
  </si>
  <si>
    <t>32.162803649902344</t>
  </si>
  <si>
    <t>32.84000015258789</t>
  </si>
  <si>
    <t>32.52180862426758</t>
  </si>
  <si>
    <t>32.57076644897461</t>
  </si>
  <si>
    <t>32.9542350769043</t>
  </si>
  <si>
    <t>33.174522399902344</t>
  </si>
  <si>
    <t>33.590641021728516</t>
  </si>
  <si>
    <t>33.55799865722656</t>
  </si>
  <si>
    <t>33.843563079833984</t>
  </si>
  <si>
    <t>33.761959075927734</t>
  </si>
  <si>
    <t>33.60694885253906</t>
  </si>
  <si>
    <t>33.37034225463867</t>
  </si>
  <si>
    <t>33.321380615234375</t>
  </si>
  <si>
    <t>32.995025634765625</t>
  </si>
  <si>
    <t>33.07661819458008</t>
  </si>
  <si>
    <t>33.084774017333984</t>
  </si>
  <si>
    <t>33.11741638183594</t>
  </si>
  <si>
    <t>33.09294128417969</t>
  </si>
  <si>
    <t>33.517208099365234</t>
  </si>
  <si>
    <t>33.892520904541016</t>
  </si>
  <si>
    <t>34.14544677734375</t>
  </si>
  <si>
    <t>34.36573791503906</t>
  </si>
  <si>
    <t>34.20256805419922</t>
  </si>
  <si>
    <t>34.080169677734375</t>
  </si>
  <si>
    <t>34.006744384765625</t>
  </si>
  <si>
    <t>33.53351974487305</t>
  </si>
  <si>
    <t>33.73749542236328</t>
  </si>
  <si>
    <t>33.69670104980469</t>
  </si>
  <si>
    <t>32.252567291259766</t>
  </si>
  <si>
    <t>31.31427574157715</t>
  </si>
  <si>
    <t>30.996076583862305</t>
  </si>
  <si>
    <t>31.599849700927734</t>
  </si>
  <si>
    <t>32.040428161621094</t>
  </si>
  <si>
    <t>32.187278747558594</t>
  </si>
  <si>
    <t>32.08121109008789</t>
  </si>
  <si>
    <t>31.616146087646484</t>
  </si>
  <si>
    <t>31.73853874206543</t>
  </si>
  <si>
    <t>31.9506778717041</t>
  </si>
  <si>
    <t>31.428499221801758</t>
  </si>
  <si>
    <t>31.24899673461914</t>
  </si>
  <si>
    <t>31.346904754638672</t>
  </si>
  <si>
    <t>31.37983512878418</t>
  </si>
  <si>
    <t>31.355134963989258</t>
  </si>
  <si>
    <t>31.684322357177734</t>
  </si>
  <si>
    <t>32.21925735473633</t>
  </si>
  <si>
    <t>32.40853500366211</t>
  </si>
  <si>
    <t>32.079341888427734</t>
  </si>
  <si>
    <t>32.25216293334961</t>
  </si>
  <si>
    <t>31.9229793548584</t>
  </si>
  <si>
    <t>31.89829444885254</t>
  </si>
  <si>
    <t>32.606048583984375</t>
  </si>
  <si>
    <t>32.5319938659668</t>
  </si>
  <si>
    <t>32.63896942138672</t>
  </si>
  <si>
    <t>33.01753616333008</t>
  </si>
  <si>
    <t>32.75418472290039</t>
  </si>
  <si>
    <t>33.749977111816406</t>
  </si>
  <si>
    <t>33.70883560180664</t>
  </si>
  <si>
    <t>34.16969680786133</t>
  </si>
  <si>
    <t>34.54826736450195</t>
  </si>
  <si>
    <t>34.5811767578125</t>
  </si>
  <si>
    <t>34.564727783203125</t>
  </si>
  <si>
    <t>34.27667236328125</t>
  </si>
  <si>
    <t>34.301368713378906</t>
  </si>
  <si>
    <t>34.49888610839844</t>
  </si>
  <si>
    <t>34.55649185180664</t>
  </si>
  <si>
    <t>34.803375244140625</t>
  </si>
  <si>
    <t>34.72108840942383</t>
  </si>
  <si>
    <t>35.585201263427734</t>
  </si>
  <si>
    <t>35.21486282348633</t>
  </si>
  <si>
    <t>35.05027389526367</t>
  </si>
  <si>
    <t>35.066734313964844</t>
  </si>
  <si>
    <t>35.16548538208008</t>
  </si>
  <si>
    <t>34.762229919433594</t>
  </si>
  <si>
    <t>34.69638442993164</t>
  </si>
  <si>
    <t>34.54002380371094</t>
  </si>
  <si>
    <t>34.83629608154297</t>
  </si>
  <si>
    <t>34.53179168701172</t>
  </si>
  <si>
    <t>34.186153411865234</t>
  </si>
  <si>
    <t>34.375431060791016</t>
  </si>
  <si>
    <t>34.5976448059082</t>
  </si>
  <si>
    <t>34.21906280517578</t>
  </si>
  <si>
    <t>34.05446243286133</t>
  </si>
  <si>
    <t>34.29314041137695</t>
  </si>
  <si>
    <t>34.79513931274414</t>
  </si>
  <si>
    <t>35.47821044921875</t>
  </si>
  <si>
    <t>34.918601989746094</t>
  </si>
  <si>
    <t>35.35477066040039</t>
  </si>
  <si>
    <t>35.683963775634766</t>
  </si>
  <si>
    <t>35.783470153808594</t>
  </si>
  <si>
    <t>35.34394836425781</t>
  </si>
  <si>
    <t>35.56785583496094</t>
  </si>
  <si>
    <t>35.46833801269531</t>
  </si>
  <si>
    <t>35.21127700805664</t>
  </si>
  <si>
    <t>35.899566650390625</t>
  </si>
  <si>
    <t>35.82493209838867</t>
  </si>
  <si>
    <t>35.66736602783203</t>
  </si>
  <si>
    <t>35.37711715698242</t>
  </si>
  <si>
    <t>35.46004104614258</t>
  </si>
  <si>
    <t>35.0536994934082</t>
  </si>
  <si>
    <t>35.202972412109375</t>
  </si>
  <si>
    <t>35.717124938964844</t>
  </si>
  <si>
    <t>36.35567092895508</t>
  </si>
  <si>
    <t>36.06542205810547</t>
  </si>
  <si>
    <t>35.47663497924805</t>
  </si>
  <si>
    <t>36.21468734741211</t>
  </si>
  <si>
    <t>36.10688781738281</t>
  </si>
  <si>
    <t>36.24787139892578</t>
  </si>
  <si>
    <t>36.13176345825195</t>
  </si>
  <si>
    <t>35.62590408325195</t>
  </si>
  <si>
    <t>35.1615104675293</t>
  </si>
  <si>
    <t>35.28590393066406</t>
  </si>
  <si>
    <t>35.09516525268555</t>
  </si>
  <si>
    <t>34.514671325683594</t>
  </si>
  <si>
    <t>34.423439025878906</t>
  </si>
  <si>
    <t>34.92930603027344</t>
  </si>
  <si>
    <t>34.705406188964844</t>
  </si>
  <si>
    <t>34.73028564453125</t>
  </si>
  <si>
    <t>34.4151611328125</t>
  </si>
  <si>
    <t>34.763458251953125</t>
  </si>
  <si>
    <t>34.315643310546875</t>
  </si>
  <si>
    <t>34.32394027709961</t>
  </si>
  <si>
    <t>34.879547119140625</t>
  </si>
  <si>
    <t>34.962486267089844</t>
  </si>
  <si>
    <t>34.896148681640625</t>
  </si>
  <si>
    <t>34.90443420410156</t>
  </si>
  <si>
    <t>35.30248260498047</t>
  </si>
  <si>
    <t>35.592735290527344</t>
  </si>
  <si>
    <t>35.659080505371094</t>
  </si>
  <si>
    <t>35.19468307495117</t>
  </si>
  <si>
    <t>35.426883697509766</t>
  </si>
  <si>
    <t>35.26932144165039</t>
  </si>
  <si>
    <t>35.36882781982422</t>
  </si>
  <si>
    <t>35.90785217285156</t>
  </si>
  <si>
    <t>35.1697998046875</t>
  </si>
  <si>
    <t>35.75028991699219</t>
  </si>
  <si>
    <t>35.95762252807617</t>
  </si>
  <si>
    <t>36.164939880371094</t>
  </si>
  <si>
    <t>36.438594818115234</t>
  </si>
  <si>
    <t>36.41372299194336</t>
  </si>
  <si>
    <t>36.62103271484375</t>
  </si>
  <si>
    <t>35.77517318725586</t>
  </si>
  <si>
    <t>35.76688766479492</t>
  </si>
  <si>
    <t>36.45517349243164</t>
  </si>
  <si>
    <t>36.57957077026367</t>
  </si>
  <si>
    <t>36.49665832519531</t>
  </si>
  <si>
    <t>36.753726959228516</t>
  </si>
  <si>
    <t>37.16007995605469</t>
  </si>
  <si>
    <t>37.508365631103516</t>
  </si>
  <si>
    <t>37.77581787109375</t>
  </si>
  <si>
    <t>37.85103225708008</t>
  </si>
  <si>
    <t>37.80924987792969</t>
  </si>
  <si>
    <t>38.25218200683594</t>
  </si>
  <si>
    <t>38.110111236572266</t>
  </si>
  <si>
    <t>38.16861343383789</t>
  </si>
  <si>
    <t>38.02653121948242</t>
  </si>
  <si>
    <t>37.99310302734375</t>
  </si>
  <si>
    <t>38.09339141845703</t>
  </si>
  <si>
    <t>38.27725601196289</t>
  </si>
  <si>
    <t>38.8455696105957</t>
  </si>
  <si>
    <t>38.92915344238281</t>
  </si>
  <si>
    <t>38.77035140991211</t>
  </si>
  <si>
    <t>39.13808059692383</t>
  </si>
  <si>
    <t>39.18822479248047</t>
  </si>
  <si>
    <t>38.887351989746094</t>
  </si>
  <si>
    <t>39.03779602050781</t>
  </si>
  <si>
    <t>38.74528503417969</t>
  </si>
  <si>
    <t>39.1715202331543</t>
  </si>
  <si>
    <t>38.81214904785156</t>
  </si>
  <si>
    <t>38.98765182495117</t>
  </si>
  <si>
    <t>38.477840423583984</t>
  </si>
  <si>
    <t>38.30234146118164</t>
  </si>
  <si>
    <t>38.52799987792969</t>
  </si>
  <si>
    <t>38.62827682495117</t>
  </si>
  <si>
    <t>38.94585037231445</t>
  </si>
  <si>
    <t>37.08213806152344</t>
  </si>
  <si>
    <t>36.48875427246094</t>
  </si>
  <si>
    <t>37.224220275878906</t>
  </si>
  <si>
    <t>37.36629104614258</t>
  </si>
  <si>
    <t>37.21586608886719</t>
  </si>
  <si>
    <t>37.341224670410156</t>
  </si>
  <si>
    <t>37.2994384765625</t>
  </si>
  <si>
    <t>37.44151306152344</t>
  </si>
  <si>
    <t>37.59193420410156</t>
  </si>
  <si>
    <t>37.474937438964844</t>
  </si>
  <si>
    <t>37.658809661865234</t>
  </si>
  <si>
    <t>37.87609100341797</t>
  </si>
  <si>
    <t>38.2354736328125</t>
  </si>
  <si>
    <t>37.90116882324219</t>
  </si>
  <si>
    <t>38.126827239990234</t>
  </si>
  <si>
    <t>37.399723052978516</t>
  </si>
  <si>
    <t>37.174068450927734</t>
  </si>
  <si>
    <t>37.04035186767578</t>
  </si>
  <si>
    <t>36.73112869262695</t>
  </si>
  <si>
    <t>36.74784851074219</t>
  </si>
  <si>
    <t>37.09050369262695</t>
  </si>
  <si>
    <t>37.349578857421875</t>
  </si>
  <si>
    <t>37.42479705810547</t>
  </si>
  <si>
    <t>37.27436447143555</t>
  </si>
  <si>
    <t>37.35793685913086</t>
  </si>
  <si>
    <t>37.64208984375</t>
  </si>
  <si>
    <t>37.917884826660156</t>
  </si>
  <si>
    <t>38.068321228027344</t>
  </si>
  <si>
    <t>38.24382400512695</t>
  </si>
  <si>
    <t>38.43605041503906</t>
  </si>
  <si>
    <t>37.99812698364258</t>
  </si>
  <si>
    <t>37.930747985839844</t>
  </si>
  <si>
    <t>37.90549850463867</t>
  </si>
  <si>
    <t>38.158138275146484</t>
  </si>
  <si>
    <t>37.72023010253906</t>
  </si>
  <si>
    <t>37.88022232055664</t>
  </si>
  <si>
    <t>38.00655746459961</t>
  </si>
  <si>
    <t>37.77916717529297</t>
  </si>
  <si>
    <t>37.96445083618164</t>
  </si>
  <si>
    <t>36.9959602355957</t>
  </si>
  <si>
    <t>36.86963653564453</t>
  </si>
  <si>
    <t>37.20650100708008</t>
  </si>
  <si>
    <t>37.42545700073242</t>
  </si>
  <si>
    <t>38.25919723510742</t>
  </si>
  <si>
    <t>38.12445068359375</t>
  </si>
  <si>
    <t>37.97287368774414</t>
  </si>
  <si>
    <t>38.21709442138672</t>
  </si>
  <si>
    <t>38.377113342285156</t>
  </si>
  <si>
    <t>38.385520935058594</t>
  </si>
  <si>
    <t>38.52027893066406</t>
  </si>
  <si>
    <t>38.47815704345703</t>
  </si>
  <si>
    <t>38.42762756347656</t>
  </si>
  <si>
    <t>38.326576232910156</t>
  </si>
  <si>
    <t>38.27605056762695</t>
  </si>
  <si>
    <t>38.59606170654297</t>
  </si>
  <si>
    <t>37.79601287841797</t>
  </si>
  <si>
    <t>36.54961395263672</t>
  </si>
  <si>
    <t>36.76016616821289</t>
  </si>
  <si>
    <t>36.743316650390625</t>
  </si>
  <si>
    <t>36.59172439575195</t>
  </si>
  <si>
    <t>36.65911102294922</t>
  </si>
  <si>
    <t>36.751739501953125</t>
  </si>
  <si>
    <t>36.64225769042969</t>
  </si>
  <si>
    <t>36.61698913574219</t>
  </si>
  <si>
    <t>36.58330535888672</t>
  </si>
  <si>
    <t>36.60857391357422</t>
  </si>
  <si>
    <t>36.726478576660156</t>
  </si>
  <si>
    <t>36.84437561035156</t>
  </si>
  <si>
    <t>37.08017349243164</t>
  </si>
  <si>
    <t>37.25703430175781</t>
  </si>
  <si>
    <t>37.10544204711914</t>
  </si>
  <si>
    <t>37.13913345336914</t>
  </si>
  <si>
    <t>36.987552642822266</t>
  </si>
  <si>
    <t>36.835960388183594</t>
  </si>
  <si>
    <t>36.777000427246094</t>
  </si>
  <si>
    <t>36.48224639892578</t>
  </si>
  <si>
    <t>36.66752243041992</t>
  </si>
  <si>
    <t>36.414878845214844</t>
  </si>
  <si>
    <t>36.507503509521484</t>
  </si>
  <si>
    <t>36.768585205078125</t>
  </si>
  <si>
    <t>36.878055572509766</t>
  </si>
  <si>
    <t>36.37276077270508</t>
  </si>
  <si>
    <t>35.89730453491211</t>
  </si>
  <si>
    <t>35.752967834472656</t>
  </si>
  <si>
    <t>35.96523666381836</t>
  </si>
  <si>
    <t>35.778438568115234</t>
  </si>
  <si>
    <t>35.74447250366211</t>
  </si>
  <si>
    <t>35.94824981689453</t>
  </si>
  <si>
    <t>36.109561920166016</t>
  </si>
  <si>
    <t>36.47465133666992</t>
  </si>
  <si>
    <t>36.287864685058594</t>
  </si>
  <si>
    <t>35.702022552490234</t>
  </si>
  <si>
    <t>36.1605110168457</t>
  </si>
  <si>
    <t>35.78692626953125</t>
  </si>
  <si>
    <t>35.6850471496582</t>
  </si>
  <si>
    <t>35.931270599365234</t>
  </si>
  <si>
    <t>35.52373123168945</t>
  </si>
  <si>
    <t>35.498252868652344</t>
  </si>
  <si>
    <t>35.41334533691406</t>
  </si>
  <si>
    <t>35.430335998535156</t>
  </si>
  <si>
    <t>35.26902389526367</t>
  </si>
  <si>
    <t>35.47278594970703</t>
  </si>
  <si>
    <t>35.455806732177734</t>
  </si>
  <si>
    <t>35.37940216064453</t>
  </si>
  <si>
    <t>35.31996154785156</t>
  </si>
  <si>
    <t>35.63410186767578</t>
  </si>
  <si>
    <t>35.60014724731445</t>
  </si>
  <si>
    <t>35.769962310791016</t>
  </si>
  <si>
    <t>36.135032653808594</t>
  </si>
  <si>
    <t>36.11806106567383</t>
  </si>
  <si>
    <t>36.03315353393555</t>
  </si>
  <si>
    <t>35.76145935058594</t>
  </si>
  <si>
    <t>35.854854583740234</t>
  </si>
  <si>
    <t>35.99918746948242</t>
  </si>
  <si>
    <t>36.050132751464844</t>
  </si>
  <si>
    <t>36.4067268371582</t>
  </si>
  <si>
    <t>35.88882064819336</t>
  </si>
  <si>
    <t>34.75959777832031</t>
  </si>
  <si>
    <t>34.836002349853516</t>
  </si>
  <si>
    <t>34.954872131347656</t>
  </si>
  <si>
    <t>35.18410873413086</t>
  </si>
  <si>
    <t>35.03128433227539</t>
  </si>
  <si>
    <t>34.91242218017578</t>
  </si>
  <si>
    <t>34.7341194152832</t>
  </si>
  <si>
    <t>35.12468338012695</t>
  </si>
  <si>
    <t>35.260528564453125</t>
  </si>
  <si>
    <t>35.44730758666992</t>
  </si>
  <si>
    <t>35.23326110839844</t>
  </si>
  <si>
    <t>34.39418029785156</t>
  </si>
  <si>
    <t>34.55685806274414</t>
  </si>
  <si>
    <t>34.77947235107422</t>
  </si>
  <si>
    <t>34.73665237426758</t>
  </si>
  <si>
    <t>35.08770751953125</t>
  </si>
  <si>
    <t>35.96105194091797</t>
  </si>
  <si>
    <t>35.87542724609375</t>
  </si>
  <si>
    <t>35.75555419921875</t>
  </si>
  <si>
    <t>35.28464126586914</t>
  </si>
  <si>
    <t>35.57575225830078</t>
  </si>
  <si>
    <t>35.73843002319336</t>
  </si>
  <si>
    <t>35.67850112915039</t>
  </si>
  <si>
    <t>35.669925689697266</t>
  </si>
  <si>
    <t>35.59287643432617</t>
  </si>
  <si>
    <t>35.618560791015625</t>
  </si>
  <si>
    <t>35.62712860107422</t>
  </si>
  <si>
    <t>35.498687744140625</t>
  </si>
  <si>
    <t>35.789794921875</t>
  </si>
  <si>
    <t>35.66136932373047</t>
  </si>
  <si>
    <t>35.74698257446289</t>
  </si>
  <si>
    <t>35.378814697265625</t>
  </si>
  <si>
    <t>35.13908386230469</t>
  </si>
  <si>
    <t>35.14763641357422</t>
  </si>
  <si>
    <t>35.0620231628418</t>
  </si>
  <si>
    <t>35.0020866394043</t>
  </si>
  <si>
    <t>35.2932014465332</t>
  </si>
  <si>
    <t>35.47300720214844</t>
  </si>
  <si>
    <t>36.06378936767578</t>
  </si>
  <si>
    <t>35.79835891723633</t>
  </si>
  <si>
    <t>35.49012756347656</t>
  </si>
  <si>
    <t>35.4301872253418</t>
  </si>
  <si>
    <t>35.32744216918945</t>
  </si>
  <si>
    <t>35.44731903076172</t>
  </si>
  <si>
    <t>35.56719207763672</t>
  </si>
  <si>
    <t>35.58430862426758</t>
  </si>
  <si>
    <t>35.978172302246094</t>
  </si>
  <si>
    <t>35.31888198852539</t>
  </si>
  <si>
    <t>34.74522399902344</t>
  </si>
  <si>
    <t>34.702415466308594</t>
  </si>
  <si>
    <t>34.62534713745117</t>
  </si>
  <si>
    <t>35.27607345581055</t>
  </si>
  <si>
    <t>35.30175018310547</t>
  </si>
  <si>
    <t>35.772674560546875</t>
  </si>
  <si>
    <t>35.926795959472656</t>
  </si>
  <si>
    <t>36.09803771972656</t>
  </si>
  <si>
    <t>36.36346435546875</t>
  </si>
  <si>
    <t>36.37202453613281</t>
  </si>
  <si>
    <t>36.115169525146484</t>
  </si>
  <si>
    <t>35.95248794555664</t>
  </si>
  <si>
    <t>35.986732482910156</t>
  </si>
  <si>
    <t>36.209346771240234</t>
  </si>
  <si>
    <t>36.30436325073242</t>
  </si>
  <si>
    <t>36.252532958984375</t>
  </si>
  <si>
    <t>36.38209915161133</t>
  </si>
  <si>
    <t>36.49439239501953</t>
  </si>
  <si>
    <t>36.43393325805664</t>
  </si>
  <si>
    <t>36.7103385925293</t>
  </si>
  <si>
    <t>36.60668182373047</t>
  </si>
  <si>
    <t>36.425289154052734</t>
  </si>
  <si>
    <t>36.55485153198242</t>
  </si>
  <si>
    <t>36.649871826171875</t>
  </si>
  <si>
    <t>36.641231536865234</t>
  </si>
  <si>
    <t>36.796714782714844</t>
  </si>
  <si>
    <t>36.658512115478516</t>
  </si>
  <si>
    <t>36.63259506225586</t>
  </si>
  <si>
    <t>36.86581039428711</t>
  </si>
  <si>
    <t>36.77080154418945</t>
  </si>
  <si>
    <t>36.85717010498047</t>
  </si>
  <si>
    <t>36.80534362792969</t>
  </si>
  <si>
    <t>36.87445831298828</t>
  </si>
  <si>
    <t>36.848548889160156</t>
  </si>
  <si>
    <t>37.09039306640625</t>
  </si>
  <si>
    <t>36.96082305908203</t>
  </si>
  <si>
    <t>37.556827545166016</t>
  </si>
  <si>
    <t>37.34089279174805</t>
  </si>
  <si>
    <t>37.219970703125</t>
  </si>
  <si>
    <t>37.38408279418945</t>
  </si>
  <si>
    <t>37.23723602294922</t>
  </si>
  <si>
    <t>37.34952926635742</t>
  </si>
  <si>
    <t>37.1508674621582</t>
  </si>
  <si>
    <t>37.27178955078125</t>
  </si>
  <si>
    <t>37.33224868774414</t>
  </si>
  <si>
    <t>37.479087829589844</t>
  </si>
  <si>
    <t>37.41862869262695</t>
  </si>
  <si>
    <t>37.712318420410156</t>
  </si>
  <si>
    <t>37.73823165893555</t>
  </si>
  <si>
    <t>37.910980224609375</t>
  </si>
  <si>
    <t>37.58274459838867</t>
  </si>
  <si>
    <t>37.63456726074219</t>
  </si>
  <si>
    <t>37.720947265625</t>
  </si>
  <si>
    <t>37.65184783935547</t>
  </si>
  <si>
    <t>37.772769927978516</t>
  </si>
  <si>
    <t>37.87643051147461</t>
  </si>
  <si>
    <t>37.945526123046875</t>
  </si>
  <si>
    <t>37.8332405090332</t>
  </si>
  <si>
    <t>37.91961669921875</t>
  </si>
  <si>
    <t>38.16147232055664</t>
  </si>
  <si>
    <t>38.342864990234375</t>
  </si>
  <si>
    <t>38.89568328857422</t>
  </si>
  <si>
    <t>39.22391128540039</t>
  </si>
  <si>
    <t>39.206642150878906</t>
  </si>
  <si>
    <t>39.24119186401367</t>
  </si>
  <si>
    <t>39.27574920654297</t>
  </si>
  <si>
    <t>39.716270446777344</t>
  </si>
  <si>
    <t>39.31029510498047</t>
  </si>
  <si>
    <t>38.9820556640625</t>
  </si>
  <si>
    <t>39.14617156982422</t>
  </si>
  <si>
    <t>39.154823303222656</t>
  </si>
  <si>
    <t>39.21577072143555</t>
  </si>
  <si>
    <t>39.45091247558594</t>
  </si>
  <si>
    <t>39.407371520996094</t>
  </si>
  <si>
    <t>39.72088623046875</t>
  </si>
  <si>
    <t>39.3812370300293</t>
  </si>
  <si>
    <t>39.2506103515625</t>
  </si>
  <si>
    <t>39.56412887573242</t>
  </si>
  <si>
    <t>39.233184814453125</t>
  </si>
  <si>
    <t>39.468326568603516</t>
  </si>
  <si>
    <t>39.041603088378906</t>
  </si>
  <si>
    <t>39.032894134521484</t>
  </si>
  <si>
    <t>38.6671257019043</t>
  </si>
  <si>
    <t>38.65840530395508</t>
  </si>
  <si>
    <t>38.64970779418945</t>
  </si>
  <si>
    <t>38.60615921020508</t>
  </si>
  <si>
    <t>38.76291275024414</t>
  </si>
  <si>
    <t>38.69324493408203</t>
  </si>
  <si>
    <t>38.910972595214844</t>
  </si>
  <si>
    <t>38.95451354980469</t>
  </si>
  <si>
    <t>38.90225601196289</t>
  </si>
  <si>
    <t>39.05030822753906</t>
  </si>
  <si>
    <t>39.39866638183594</t>
  </si>
  <si>
    <t>39.834102630615234</t>
  </si>
  <si>
    <t>40.165035247802734</t>
  </si>
  <si>
    <t>40.069236755371094</t>
  </si>
  <si>
    <t>39.92118835449219</t>
  </si>
  <si>
    <t>39.79926681518555</t>
  </si>
  <si>
    <t>39.70347213745117</t>
  </si>
  <si>
    <t>39.773128509521484</t>
  </si>
  <si>
    <t>39.625083923339844</t>
  </si>
  <si>
    <t>39.74701690673828</t>
  </si>
  <si>
    <t>39.71217727661133</t>
  </si>
  <si>
    <t>39.8863525390625</t>
  </si>
  <si>
    <t>40.22599411010742</t>
  </si>
  <si>
    <t>40.234703063964844</t>
  </si>
  <si>
    <t>39.9385986328125</t>
  </si>
  <si>
    <t>39.78184127807617</t>
  </si>
  <si>
    <t>39.65992736816406</t>
  </si>
  <si>
    <t>39.54670715332031</t>
  </si>
  <si>
    <t>39.68605422973633</t>
  </si>
  <si>
    <t>39.555423736572266</t>
  </si>
  <si>
    <t>39.581546783447266</t>
  </si>
  <si>
    <t>39.529293060302734</t>
  </si>
  <si>
    <t>39.66863250732422</t>
  </si>
  <si>
    <t>39.868927001953125</t>
  </si>
  <si>
    <t>39.99085998535156</t>
  </si>
  <si>
    <t>40.02568817138672</t>
  </si>
  <si>
    <t>40.30437469482422</t>
  </si>
  <si>
    <t>40.32179260253906</t>
  </si>
  <si>
    <t>40.513389587402344</t>
  </si>
  <si>
    <t>40.687557220458984</t>
  </si>
  <si>
    <t>40.81820297241211</t>
  </si>
  <si>
    <t>40.475852966308594</t>
  </si>
  <si>
    <t>40.53729248046875</t>
  </si>
  <si>
    <t>40.36174011230469</t>
  </si>
  <si>
    <t>40.1861686706543</t>
  </si>
  <si>
    <t>39.852603912353516</t>
  </si>
  <si>
    <t>39.931602478027344</t>
  </si>
  <si>
    <t>40.10716247558594</t>
  </si>
  <si>
    <t>40.001834869384766</t>
  </si>
  <si>
    <t>39.18547058105469</t>
  </si>
  <si>
    <t>39.422481536865234</t>
  </si>
  <si>
    <t>39.51026153564453</t>
  </si>
  <si>
    <t>39.3259162902832</t>
  </si>
  <si>
    <t>39.66826629638672</t>
  </si>
  <si>
    <t>39.94038009643555</t>
  </si>
  <si>
    <t>39.95794677734375</t>
  </si>
  <si>
    <t>39.86137390136719</t>
  </si>
  <si>
    <t>40.265167236328125</t>
  </si>
  <si>
    <t>40.92353057861328</t>
  </si>
  <si>
    <t>40.83575439453125</t>
  </si>
  <si>
    <t>40.73041915893555</t>
  </si>
  <si>
    <t>40.89719772338867</t>
  </si>
  <si>
    <t>40.712860107421875</t>
  </si>
  <si>
    <t>40.66018295288086</t>
  </si>
  <si>
    <t>40.42316818237305</t>
  </si>
  <si>
    <t>40.58118438720703</t>
  </si>
  <si>
    <t>40.44074249267578</t>
  </si>
  <si>
    <t>40.25638961791992</t>
  </si>
  <si>
    <t>40.203731536865234</t>
  </si>
  <si>
    <t>40.27395248413086</t>
  </si>
  <si>
    <t>39.914058685302734</t>
  </si>
  <si>
    <t>40.32661819458008</t>
  </si>
  <si>
    <t>40.85330581665039</t>
  </si>
  <si>
    <t>41.01131057739258</t>
  </si>
  <si>
    <t>41.63455581665039</t>
  </si>
  <si>
    <t>41.09031677246094</t>
  </si>
  <si>
    <t>40.862083435058594</t>
  </si>
  <si>
    <t>40.12472915649414</t>
  </si>
  <si>
    <t>39.905269622802734</t>
  </si>
  <si>
    <t>40.23884582519531</t>
  </si>
  <si>
    <t>40.2915153503418</t>
  </si>
  <si>
    <t>40.23006057739258</t>
  </si>
  <si>
    <t>40.50679016113281</t>
  </si>
  <si>
    <t>40.68379211425781</t>
  </si>
  <si>
    <t>40.91389083862305</t>
  </si>
  <si>
    <t>40.94044876098633</t>
  </si>
  <si>
    <t>41.10860061645508</t>
  </si>
  <si>
    <t>40.5156364440918</t>
  </si>
  <si>
    <t>40.09968185424805</t>
  </si>
  <si>
    <t>40.11738586425781</t>
  </si>
  <si>
    <t>40.08198547363281</t>
  </si>
  <si>
    <t>40.62184143066406</t>
  </si>
  <si>
    <t>40.73688888549805</t>
  </si>
  <si>
    <t>40.87849044799805</t>
  </si>
  <si>
    <t>40.648380279541016</t>
  </si>
  <si>
    <t>40.82539367675781</t>
  </si>
  <si>
    <t>40.78114318847656</t>
  </si>
  <si>
    <t>40.35633087158203</t>
  </si>
  <si>
    <t>40.34748840332031</t>
  </si>
  <si>
    <t>40.54219055175781</t>
  </si>
  <si>
    <t>40.46253967285156</t>
  </si>
  <si>
    <t>40.60414123535156</t>
  </si>
  <si>
    <t>40.30323791503906</t>
  </si>
  <si>
    <t>40.2147331237793</t>
  </si>
  <si>
    <t>40.77229690551758</t>
  </si>
  <si>
    <t>40.71033477783203</t>
  </si>
  <si>
    <t>40.7457389831543</t>
  </si>
  <si>
    <t>40.84309768676758</t>
  </si>
  <si>
    <t>41.17939758300781</t>
  </si>
  <si>
    <t>41.4360466003418</t>
  </si>
  <si>
    <t>41.48915100097656</t>
  </si>
  <si>
    <t>41.7369499206543</t>
  </si>
  <si>
    <t>41.93165588378906</t>
  </si>
  <si>
    <t>41.99360656738281</t>
  </si>
  <si>
    <t>42.32991027832031</t>
  </si>
  <si>
    <t>42.3387565612793</t>
  </si>
  <si>
    <t>42.94941329956055</t>
  </si>
  <si>
    <t>42.21485137939453</t>
  </si>
  <si>
    <t>41.958194732666016</t>
  </si>
  <si>
    <t>42.11750411987305</t>
  </si>
  <si>
    <t>41.35639572143555</t>
  </si>
  <si>
    <t>39.72797393798828</t>
  </si>
  <si>
    <t>39.53327941894531</t>
  </si>
  <si>
    <t>39.435935974121094</t>
  </si>
  <si>
    <t>38.14382553100586</t>
  </si>
  <si>
    <t>38.17037582397461</t>
  </si>
  <si>
    <t>38.91377639770508</t>
  </si>
  <si>
    <t>39.10847854614258</t>
  </si>
  <si>
    <t>39.02882766723633</t>
  </si>
  <si>
    <t>39.63063049316406</t>
  </si>
  <si>
    <t>39.80763244628906</t>
  </si>
  <si>
    <t>38.93147277832031</t>
  </si>
  <si>
    <t>38.35622024536133</t>
  </si>
  <si>
    <t>38.51552200317383</t>
  </si>
  <si>
    <t>38.97572326660156</t>
  </si>
  <si>
    <t>38.96687316894531</t>
  </si>
  <si>
    <t>38.43586730957031</t>
  </si>
  <si>
    <t>38.6925163269043</t>
  </si>
  <si>
    <t>38.842979431152344</t>
  </si>
  <si>
    <t>38.87836456298828</t>
  </si>
  <si>
    <t>38.781028747558594</t>
  </si>
  <si>
    <t>39.33857727050781</t>
  </si>
  <si>
    <t>39.40938186645508</t>
  </si>
  <si>
    <t>39.44477844238281</t>
  </si>
  <si>
    <t>39.087650299072266</t>
  </si>
  <si>
    <t>38.989437103271484</t>
  </si>
  <si>
    <t>38.623382568359375</t>
  </si>
  <si>
    <t>38.53410339355469</t>
  </si>
  <si>
    <t>38.39125442504883</t>
  </si>
  <si>
    <t>38.17696762084961</t>
  </si>
  <si>
    <t>37.793060302734375</t>
  </si>
  <si>
    <t>38.114479064941406</t>
  </si>
  <si>
    <t>38.29303741455078</t>
  </si>
  <si>
    <t>38.67695617675781</t>
  </si>
  <si>
    <t>38.77516174316406</t>
  </si>
  <si>
    <t>38.09661865234375</t>
  </si>
  <si>
    <t>38.73052215576172</t>
  </si>
  <si>
    <t>39.498355865478516</t>
  </si>
  <si>
    <t>39.64120101928711</t>
  </si>
  <si>
    <t>39.212646484375</t>
  </si>
  <si>
    <t>39.132293701171875</t>
  </si>
  <si>
    <t>39.275142669677734</t>
  </si>
  <si>
    <t>39.31085205078125</t>
  </si>
  <si>
    <t>39.73940658569336</t>
  </si>
  <si>
    <t>39.89118957519531</t>
  </si>
  <si>
    <t>40.06974792480469</t>
  </si>
  <si>
    <t>39.56084442138672</t>
  </si>
  <si>
    <t>39.05194854736328</t>
  </si>
  <si>
    <t>39.26621627807617</t>
  </si>
  <si>
    <t>38.45375061035156</t>
  </si>
  <si>
    <t>37.8823356628418</t>
  </si>
  <si>
    <t>38.16804504394531</t>
  </si>
  <si>
    <t>38.668025970458984</t>
  </si>
  <si>
    <t>38.57874298095703</t>
  </si>
  <si>
    <t>38.02519607543945</t>
  </si>
  <si>
    <t>37.552005767822266</t>
  </si>
  <si>
    <t>37.40021514892578</t>
  </si>
  <si>
    <t>37.819854736328125</t>
  </si>
  <si>
    <t>37.6234245300293</t>
  </si>
  <si>
    <t>37.328800201416016</t>
  </si>
  <si>
    <t>37.3020133972168</t>
  </si>
  <si>
    <t>37.659141540527344</t>
  </si>
  <si>
    <t>37.53414535522461</t>
  </si>
  <si>
    <t>37.248435974121094</t>
  </si>
  <si>
    <t>37.09666442871094</t>
  </si>
  <si>
    <t>37.76627731323242</t>
  </si>
  <si>
    <t>37.8644905090332</t>
  </si>
  <si>
    <t>37.72163391113281</t>
  </si>
  <si>
    <t>37.855560302734375</t>
  </si>
  <si>
    <t>37.78413391113281</t>
  </si>
  <si>
    <t>38.10553741455078</t>
  </si>
  <si>
    <t>38.507320404052734</t>
  </si>
  <si>
    <t>38.49838638305664</t>
  </si>
  <si>
    <t>38.8287353515625</t>
  </si>
  <si>
    <t>38.48945999145508</t>
  </si>
  <si>
    <t>38.78409194946289</t>
  </si>
  <si>
    <t>39.23942565917969</t>
  </si>
  <si>
    <t>39.400142669677734</t>
  </si>
  <si>
    <t>39.65012741088867</t>
  </si>
  <si>
    <t>39.255619049072266</t>
  </si>
  <si>
    <t>39.742027282714844</t>
  </si>
  <si>
    <t>39.22859191894531</t>
  </si>
  <si>
    <t>39.27363204956055</t>
  </si>
  <si>
    <t>38.967369079589844</t>
  </si>
  <si>
    <t>38.81424331665039</t>
  </si>
  <si>
    <t>38.95836639404297</t>
  </si>
  <si>
    <t>39.03042984008789</t>
  </si>
  <si>
    <t>38.796226501464844</t>
  </si>
  <si>
    <t>39.15653610229492</t>
  </si>
  <si>
    <t>39.50783157348633</t>
  </si>
  <si>
    <t>39.40873718261719</t>
  </si>
  <si>
    <t>39.624935150146484</t>
  </si>
  <si>
    <t>40.22844696044922</t>
  </si>
  <si>
    <t>40.2104377746582</t>
  </si>
  <si>
    <t>39.99425506591797</t>
  </si>
  <si>
    <t>40.5076904296875</t>
  </si>
  <si>
    <t>40.34554672241211</t>
  </si>
  <si>
    <t>40.237457275390625</t>
  </si>
  <si>
    <t>40.300514221191406</t>
  </si>
  <si>
    <t>40.29151153564453</t>
  </si>
  <si>
    <t>40.75990295410156</t>
  </si>
  <si>
    <t>40.64280700683594</t>
  </si>
  <si>
    <t>40.6338005065918</t>
  </si>
  <si>
    <t>40.48967361450195</t>
  </si>
  <si>
    <t>40.76891326904297</t>
  </si>
  <si>
    <t>41.51655197143555</t>
  </si>
  <si>
    <t>41.65167236328125</t>
  </si>
  <si>
    <t>41.624637603759766</t>
  </si>
  <si>
    <t>41.64265823364258</t>
  </si>
  <si>
    <t>42.00297164916992</t>
  </si>
  <si>
    <t>41.786781311035156</t>
  </si>
  <si>
    <t>41.59762191772461</t>
  </si>
  <si>
    <t>41.99395751953125</t>
  </si>
  <si>
    <t>42.0209846496582</t>
  </si>
  <si>
    <t>41.8858642578125</t>
  </si>
  <si>
    <t>41.57060241699219</t>
  </si>
  <si>
    <t>41.750755310058594</t>
  </si>
  <si>
    <t>41.50754928588867</t>
  </si>
  <si>
    <t>41.2823600769043</t>
  </si>
  <si>
    <t>41.336402893066406</t>
  </si>
  <si>
    <t>41.63365173339844</t>
  </si>
  <si>
    <t>41.97594451904297</t>
  </si>
  <si>
    <t>42.09304428100586</t>
  </si>
  <si>
    <t>41.3724250793457</t>
  </si>
  <si>
    <t>41.165252685546875</t>
  </si>
  <si>
    <t>41.102195739746094</t>
  </si>
  <si>
    <t>41.15624237060547</t>
  </si>
  <si>
    <t>40.86800003051758</t>
  </si>
  <si>
    <t>40.831966400146484</t>
  </si>
  <si>
    <t>40.147377014160156</t>
  </si>
  <si>
    <t>40.318519592285156</t>
  </si>
  <si>
    <t>40.877010345458984</t>
  </si>
  <si>
    <t>41.22830581665039</t>
  </si>
  <si>
    <t>41.183265686035156</t>
  </si>
  <si>
    <t>41.48952865600586</t>
  </si>
  <si>
    <t>41.453495025634766</t>
  </si>
  <si>
    <t>41.63349533081055</t>
  </si>
  <si>
    <t>41.778846740722656</t>
  </si>
  <si>
    <t>42.07863235473633</t>
  </si>
  <si>
    <t>41.7515983581543</t>
  </si>
  <si>
    <t>42.36933135986328</t>
  </si>
  <si>
    <t>42.31482696533203</t>
  </si>
  <si>
    <t>41.851524353027344</t>
  </si>
  <si>
    <t>41.49723815917969</t>
  </si>
  <si>
    <t>41.651668548583984</t>
  </si>
  <si>
    <t>41.79701614379883</t>
  </si>
  <si>
    <t>41.99686813354492</t>
  </si>
  <si>
    <t>42.25123596191406</t>
  </si>
  <si>
    <t>41.669837951660156</t>
  </si>
  <si>
    <t>41.678924560546875</t>
  </si>
  <si>
    <t>42.22397994995117</t>
  </si>
  <si>
    <t>42.14221954345703</t>
  </si>
  <si>
    <t>40.552459716796875</t>
  </si>
  <si>
    <t>40.58879852294922</t>
  </si>
  <si>
    <t>40.7977409362793</t>
  </si>
  <si>
    <t>41.32462692260742</t>
  </si>
  <si>
    <t>41.6607551574707</t>
  </si>
  <si>
    <t>41.43364715576172</t>
  </si>
  <si>
    <t>42.08771896362305</t>
  </si>
  <si>
    <t>41.760684967041016</t>
  </si>
  <si>
    <t>42.114967346191406</t>
  </si>
  <si>
    <t>42.45108413696289</t>
  </si>
  <si>
    <t>41.71525573730469</t>
  </si>
  <si>
    <t>42.20581817626953</t>
  </si>
  <si>
    <t>43.268680572509766</t>
  </si>
  <si>
    <t>43.495792388916016</t>
  </si>
  <si>
    <t>43.36860656738281</t>
  </si>
  <si>
    <t>44.231624603271484</t>
  </si>
  <si>
    <t>44.61316680908203</t>
  </si>
  <si>
    <t>44.8493537902832</t>
  </si>
  <si>
    <t>44.81301498413086</t>
  </si>
  <si>
    <t>45.13096237182617</t>
  </si>
  <si>
    <t>45.30357360839844</t>
  </si>
  <si>
    <t>45.29447937011719</t>
  </si>
  <si>
    <t>45.20363998413086</t>
  </si>
  <si>
    <t>45.18547439575195</t>
  </si>
  <si>
    <t>45.57610321044922</t>
  </si>
  <si>
    <t>45.88495635986328</t>
  </si>
  <si>
    <t>44.858436584472656</t>
  </si>
  <si>
    <t>44.2679557800293</t>
  </si>
  <si>
    <t>44.53140640258789</t>
  </si>
  <si>
    <t>44.395137786865234</t>
  </si>
  <si>
    <t>45.15822219848633</t>
  </si>
  <si>
    <t>44.8469123840332</t>
  </si>
  <si>
    <t>46.14708709716797</t>
  </si>
  <si>
    <t>45.49700164794922</t>
  </si>
  <si>
    <t>45.396278381347656</t>
  </si>
  <si>
    <t>45.21316146850586</t>
  </si>
  <si>
    <t>44.9476318359375</t>
  </si>
  <si>
    <t>45.08496856689453</t>
  </si>
  <si>
    <t>45.359657287597656</t>
  </si>
  <si>
    <t>45.0666618347168</t>
  </si>
  <si>
    <t>45.295562744140625</t>
  </si>
  <si>
    <t>45.176536560058594</t>
  </si>
  <si>
    <t>44.25176239013672</t>
  </si>
  <si>
    <t>44.242610931396484</t>
  </si>
  <si>
    <t>43.85805130004883</t>
  </si>
  <si>
    <t>43.52842330932617</t>
  </si>
  <si>
    <t>42.08174514770508</t>
  </si>
  <si>
    <t>42.97904968261719</t>
  </si>
  <si>
    <t>43.519264221191406</t>
  </si>
  <si>
    <t>43.21711349487305</t>
  </si>
  <si>
    <t>43.354454040527344</t>
  </si>
  <si>
    <t>42.96990203857422</t>
  </si>
  <si>
    <t>42.704376220703125</t>
  </si>
  <si>
    <t>42.98820877075195</t>
  </si>
  <si>
    <t>43.473487854003906</t>
  </si>
  <si>
    <t>42.64027404785156</t>
  </si>
  <si>
    <t>43.09808349609375</t>
  </si>
  <si>
    <t>43.34530258178711</t>
  </si>
  <si>
    <t>43.171329498291016</t>
  </si>
  <si>
    <t>42.96073913574219</t>
  </si>
  <si>
    <t>43.08892822265625</t>
  </si>
  <si>
    <t>43.5925178527832</t>
  </si>
  <si>
    <t>43.6932373046875</t>
  </si>
  <si>
    <t>44.19682312011719</t>
  </si>
  <si>
    <t>43.66576385498047</t>
  </si>
  <si>
    <t>43.37276840209961</t>
  </si>
  <si>
    <t>43.18964767456055</t>
  </si>
  <si>
    <t>43.400238037109375</t>
  </si>
  <si>
    <t>43.82141876220703</t>
  </si>
  <si>
    <t>44.068634033203125</t>
  </si>
  <si>
    <t>44.590538024902344</t>
  </si>
  <si>
    <t>45.0941276550293</t>
  </si>
  <si>
    <t>45.10327911376953</t>
  </si>
  <si>
    <t>45.249778747558594</t>
  </si>
  <si>
    <t>45.32303237915039</t>
  </si>
  <si>
    <t>45.42374801635742</t>
  </si>
  <si>
    <t>45.46953201293945</t>
  </si>
  <si>
    <t>45.58855438232422</t>
  </si>
  <si>
    <t>41.74297332763672</t>
  </si>
  <si>
    <t>41.422508239746094</t>
  </si>
  <si>
    <t>41.0471076965332</t>
  </si>
  <si>
    <t>41.2943115234375</t>
  </si>
  <si>
    <t>41.99018859863281</t>
  </si>
  <si>
    <t>41.45912170410156</t>
  </si>
  <si>
    <t>41.14781951904297</t>
  </si>
  <si>
    <t>40.918914794921875</t>
  </si>
  <si>
    <t>41.514060974121094</t>
  </si>
  <si>
    <t>41.55069351196289</t>
  </si>
  <si>
    <t>41.797908782958984</t>
  </si>
  <si>
    <t>41.75212860107422</t>
  </si>
  <si>
    <t>41.61478042602539</t>
  </si>
  <si>
    <t>41.05625915527344</t>
  </si>
  <si>
    <t>42.283180236816406</t>
  </si>
  <si>
    <t>42.164146423339844</t>
  </si>
  <si>
    <t>42.3198127746582</t>
  </si>
  <si>
    <t>42.20897674560547</t>
  </si>
  <si>
    <t>41.839534759521484</t>
  </si>
  <si>
    <t>41.94112014770508</t>
  </si>
  <si>
    <t>42.07966995239258</t>
  </si>
  <si>
    <t>42.05195617675781</t>
  </si>
  <si>
    <t>42.033485412597656</t>
  </si>
  <si>
    <t>42.42140197753906</t>
  </si>
  <si>
    <t>42.51375961303711</t>
  </si>
  <si>
    <t>43.07716751098633</t>
  </si>
  <si>
    <t>43.049461364746094</t>
  </si>
  <si>
    <t>43.021751403808594</t>
  </si>
  <si>
    <t>43.28036117553711</t>
  </si>
  <si>
    <t>43.15106201171875</t>
  </si>
  <si>
    <t>42.65230178833008</t>
  </si>
  <si>
    <t>42.929386138916016</t>
  </si>
  <si>
    <t>42.92015838623047</t>
  </si>
  <si>
    <t>42.994041442871094</t>
  </si>
  <si>
    <t>43.104881286621094</t>
  </si>
  <si>
    <t>43.141815185546875</t>
  </si>
  <si>
    <t>43.169532775878906</t>
  </si>
  <si>
    <t>43.40966796875</t>
  </si>
  <si>
    <t>43.36349105834961</t>
  </si>
  <si>
    <t>43.668277740478516</t>
  </si>
  <si>
    <t>43.852996826171875</t>
  </si>
  <si>
    <t>44.52723693847656</t>
  </si>
  <si>
    <t>44.31480407714844</t>
  </si>
  <si>
    <t>44.18550109863281</t>
  </si>
  <si>
    <t>44.57341766357422</t>
  </si>
  <si>
    <t>44.721195220947266</t>
  </si>
  <si>
    <t>45.312313079833984</t>
  </si>
  <si>
    <t>44.87820816040039</t>
  </si>
  <si>
    <t>44.693485260009766</t>
  </si>
  <si>
    <t>44.99827575683594</t>
  </si>
  <si>
    <t>44.76737976074219</t>
  </si>
  <si>
    <t>44.333274841308594</t>
  </si>
  <si>
    <t>44.19473648071289</t>
  </si>
  <si>
    <t>44.50876235961914</t>
  </si>
  <si>
    <t>44.379459381103516</t>
  </si>
  <si>
    <t>44.97056579589844</t>
  </si>
  <si>
    <t>45.423133850097656</t>
  </si>
  <si>
    <t>45.792579650878906</t>
  </si>
  <si>
    <t>45.44160842895508</t>
  </si>
  <si>
    <t>45.11834716796875</t>
  </si>
  <si>
    <t>44.88744354248047</t>
  </si>
  <si>
    <t>45.85723114013672</t>
  </si>
  <si>
    <t>46.041954040527344</t>
  </si>
  <si>
    <t>45.820289611816406</t>
  </si>
  <si>
    <t>45.349246978759766</t>
  </si>
  <si>
    <t>44.89667892456055</t>
  </si>
  <si>
    <t>45.48778533935547</t>
  </si>
  <si>
    <t>45.376956939697266</t>
  </si>
  <si>
    <t>46.900917053222656</t>
  </si>
  <si>
    <t>47.473548889160156</t>
  </si>
  <si>
    <t>47.556671142578125</t>
  </si>
  <si>
    <t>47.45508575439453</t>
  </si>
  <si>
    <t>47.40890121459961</t>
  </si>
  <si>
    <t>47.69521713256836</t>
  </si>
  <si>
    <t>47.592830657958984</t>
  </si>
  <si>
    <t>47.760372161865234</t>
  </si>
  <si>
    <t>47.35081481933594</t>
  </si>
  <si>
    <t>47.136722564697266</t>
  </si>
  <si>
    <t>47.583518981933594</t>
  </si>
  <si>
    <t>48.08616638183594</t>
  </si>
  <si>
    <t>47.983768463134766</t>
  </si>
  <si>
    <t>48.32817459106445</t>
  </si>
  <si>
    <t>48.179237365722656</t>
  </si>
  <si>
    <t>47.54628372192383</t>
  </si>
  <si>
    <t>47.3973503112793</t>
  </si>
  <si>
    <t>48.03030776977539</t>
  </si>
  <si>
    <t>48.3840217590332</t>
  </si>
  <si>
    <t>48.4957160949707</t>
  </si>
  <si>
    <t>48.505035400390625</t>
  </si>
  <si>
    <t>48.40264129638672</t>
  </si>
  <si>
    <t>48.02100372314453</t>
  </si>
  <si>
    <t>48.23509216308594</t>
  </si>
  <si>
    <t>48.439876556396484</t>
  </si>
  <si>
    <t>48.51433563232422</t>
  </si>
  <si>
    <t>48.52364730834961</t>
  </si>
  <si>
    <t>48.532958984375</t>
  </si>
  <si>
    <t>48.57018280029297</t>
  </si>
  <si>
    <t>48.430564880371094</t>
  </si>
  <si>
    <t>47.8348388671875</t>
  </si>
  <si>
    <t>47.67660140991211</t>
  </si>
  <si>
    <t>50.571449279785156</t>
  </si>
  <si>
    <t>50.05949020385742</t>
  </si>
  <si>
    <t>49.39862060546875</t>
  </si>
  <si>
    <t>50.42251968383789</t>
  </si>
  <si>
    <t>50.25497055053711</t>
  </si>
  <si>
    <t>50.00365447998047</t>
  </si>
  <si>
    <t>48.98905944824219</t>
  </si>
  <si>
    <t>48.709808349609375</t>
  </si>
  <si>
    <t>48.07685089111328</t>
  </si>
  <si>
    <t>48.65396499633789</t>
  </si>
  <si>
    <t>49.501007080078125</t>
  </si>
  <si>
    <t>49.97572326660156</t>
  </si>
  <si>
    <t>49.724403381347656</t>
  </si>
  <si>
    <t>49.51962661743164</t>
  </si>
  <si>
    <t>49.798866271972656</t>
  </si>
  <si>
    <t>49.324153900146484</t>
  </si>
  <si>
    <t>50.14327621459961</t>
  </si>
  <si>
    <t>50.645912170410156</t>
  </si>
  <si>
    <t>50.90654754638672</t>
  </si>
  <si>
    <t>50.152584075927734</t>
  </si>
  <si>
    <t>50.35736083984375</t>
  </si>
  <si>
    <t>50.72038650512695</t>
  </si>
  <si>
    <t>50.022274017333984</t>
  </si>
  <si>
    <t>50.76692581176758</t>
  </si>
  <si>
    <t>50.934471130371094</t>
  </si>
  <si>
    <t>51.2974853515625</t>
  </si>
  <si>
    <t>51.24164962768555</t>
  </si>
  <si>
    <t>51.232337951660156</t>
  </si>
  <si>
    <t>51.47434616088867</t>
  </si>
  <si>
    <t>51.91183090209961</t>
  </si>
  <si>
    <t>51.306800842285156</t>
  </si>
  <si>
    <t>51.409183502197266</t>
  </si>
  <si>
    <t>50.74831008911133</t>
  </si>
  <si>
    <t>50.63661193847656</t>
  </si>
  <si>
    <t>50.981014251708984</t>
  </si>
  <si>
    <t>50.87555694580078</t>
  </si>
  <si>
    <t>50.59427261352539</t>
  </si>
  <si>
    <t>50.856815338134766</t>
  </si>
  <si>
    <t>50.84742736816406</t>
  </si>
  <si>
    <t>51.119346618652344</t>
  </si>
  <si>
    <t>50.547393798828125</t>
  </si>
  <si>
    <t>50.76304626464844</t>
  </si>
  <si>
    <t>50.913063049316406</t>
  </si>
  <si>
    <t>50.791175842285156</t>
  </si>
  <si>
    <t>50.99745178222656</t>
  </si>
  <si>
    <t>50.92243957519531</t>
  </si>
  <si>
    <t>51.04433059692383</t>
  </si>
  <si>
    <t>51.241233825683594</t>
  </si>
  <si>
    <t>49.769161224365234</t>
  </si>
  <si>
    <t>50.48176193237305</t>
  </si>
  <si>
    <t>50.5098876953125</t>
  </si>
  <si>
    <t>50.23797607421875</t>
  </si>
  <si>
    <t>50.472381591796875</t>
  </si>
  <si>
    <t>50.31298828125</t>
  </si>
  <si>
    <t>49.97543716430664</t>
  </si>
  <si>
    <t>50.172340393066406</t>
  </si>
  <si>
    <t>50.15359115600586</t>
  </si>
  <si>
    <t>50.434879302978516</t>
  </si>
  <si>
    <t>51.363128662109375</t>
  </si>
  <si>
    <t>50.49113082885742</t>
  </si>
  <si>
    <t>51.23186111450195</t>
  </si>
  <si>
    <t>51.203731536865234</t>
  </si>
  <si>
    <t>50.39737319946289</t>
  </si>
  <si>
    <t>50.22859573364258</t>
  </si>
  <si>
    <t>50.07857894897461</t>
  </si>
  <si>
    <t>50.575523376464844</t>
  </si>
  <si>
    <t>51.03495788574219</t>
  </si>
  <si>
    <t>50.53801727294922</t>
  </si>
  <si>
    <t>49.82542037963867</t>
  </si>
  <si>
    <t>49.150325775146484</t>
  </si>
  <si>
    <t>49.028438568115234</t>
  </si>
  <si>
    <t>48.953426361083984</t>
  </si>
  <si>
    <t>48.60649871826172</t>
  </si>
  <si>
    <t>48.484615325927734</t>
  </si>
  <si>
    <t>49.140953063964844</t>
  </si>
  <si>
    <t>49.347232818603516</t>
  </si>
  <si>
    <t>49.384735107421875</t>
  </si>
  <si>
    <t>49.7222785949707</t>
  </si>
  <si>
    <t>49.900428771972656</t>
  </si>
  <si>
    <t>49.656646728515625</t>
  </si>
  <si>
    <t>50.584896087646484</t>
  </si>
  <si>
    <t>50.443206787109375</t>
  </si>
  <si>
    <t>50.82105255126953</t>
  </si>
  <si>
    <t>51.28392791748047</t>
  </si>
  <si>
    <t>51.18946075439453</t>
  </si>
  <si>
    <t>51.40672302246094</t>
  </si>
  <si>
    <t>51.07610321044922</t>
  </si>
  <si>
    <t>50.792720794677734</t>
  </si>
  <si>
    <t>50.96274948120117</t>
  </si>
  <si>
    <t>51.14223098754883</t>
  </si>
  <si>
    <t>50.92496871948242</t>
  </si>
  <si>
    <t>51.312259674072266</t>
  </si>
  <si>
    <t>51.92626953125</t>
  </si>
  <si>
    <t>51.869590759277344</t>
  </si>
  <si>
    <t>51.6806640625</t>
  </si>
  <si>
    <t>52.28522491455078</t>
  </si>
  <si>
    <t>52.20966339111328</t>
  </si>
  <si>
    <t>51.945167541503906</t>
  </si>
  <si>
    <t>51.66176986694336</t>
  </si>
  <si>
    <t>51.642879486083984</t>
  </si>
  <si>
    <t>51.24613571166992</t>
  </si>
  <si>
    <t>51.340599060058594</t>
  </si>
  <si>
    <t>52.27578353881836</t>
  </si>
  <si>
    <t>52.455257415771484</t>
  </si>
  <si>
    <t>53.02204513549805</t>
  </si>
  <si>
    <t>52.899234771728516</t>
  </si>
  <si>
    <t>53.560482025146484</t>
  </si>
  <si>
    <t>53.67383575439453</t>
  </si>
  <si>
    <t>53.78718948364258</t>
  </si>
  <si>
    <t>54.004451751708984</t>
  </si>
  <si>
    <t>54.42009353637695</t>
  </si>
  <si>
    <t>54.62791442871094</t>
  </si>
  <si>
    <t>54.48621368408203</t>
  </si>
  <si>
    <t>54.29729080200195</t>
  </si>
  <si>
    <t>53.85331344604492</t>
  </si>
  <si>
    <t>55.60087966918945</t>
  </si>
  <si>
    <t>55.16634750366211</t>
  </si>
  <si>
    <t>55.33638381958008</t>
  </si>
  <si>
    <t>55.58198165893555</t>
  </si>
  <si>
    <t>55.591426849365234</t>
  </si>
  <si>
    <t>55.72367477416992</t>
  </si>
  <si>
    <t>55.91260528564453</t>
  </si>
  <si>
    <t>56.44159698486328</t>
  </si>
  <si>
    <t>56.29045867919922</t>
  </si>
  <si>
    <t>56.12042236328125</t>
  </si>
  <si>
    <t>56.309349060058594</t>
  </si>
  <si>
    <t>56.630523681640625</t>
  </si>
  <si>
    <t>56.23377227783203</t>
  </si>
  <si>
    <t>56.46049499511719</t>
  </si>
  <si>
    <t>56.41326141357422</t>
  </si>
  <si>
    <t>56.80056381225586</t>
  </si>
  <si>
    <t>55.40250778198242</t>
  </si>
  <si>
    <t>54.61845779418945</t>
  </si>
  <si>
    <t>54.410648345947266</t>
  </si>
  <si>
    <t>51.888484954833984</t>
  </si>
  <si>
    <t>50.528221130371094</t>
  </si>
  <si>
    <t>52.82366943359375</t>
  </si>
  <si>
    <t>52.95591354370117</t>
  </si>
  <si>
    <t>55.65755081176758</t>
  </si>
  <si>
    <t>53.598270416259766</t>
  </si>
  <si>
    <t>52.20021438598633</t>
  </si>
  <si>
    <t>48.98847579956055</t>
  </si>
  <si>
    <t>50.68880844116211</t>
  </si>
  <si>
    <t>49.319091796875</t>
  </si>
  <si>
    <t>44.5487174987793</t>
  </si>
  <si>
    <t>46.18772888183594</t>
  </si>
  <si>
    <t>43.12887191772461</t>
  </si>
  <si>
    <t>44.95846939086914</t>
  </si>
  <si>
    <t>42.73817825317383</t>
  </si>
  <si>
    <t>39.860382080078125</t>
  </si>
  <si>
    <t>36.4965934753418</t>
  </si>
  <si>
    <t>35.791439056396484</t>
  </si>
  <si>
    <t>37.592445373535156</t>
  </si>
  <si>
    <t>39.65073776245117</t>
  </si>
  <si>
    <t>42.20454788208008</t>
  </si>
  <si>
    <t>40.79423522949219</t>
  </si>
  <si>
    <t>42.8811149597168</t>
  </si>
  <si>
    <t>42.16643524169922</t>
  </si>
  <si>
    <t>40.136722564697266</t>
  </si>
  <si>
    <t>41.880558013916016</t>
  </si>
  <si>
    <t>41.76620864868164</t>
  </si>
  <si>
    <t>44.47248458862305</t>
  </si>
  <si>
    <t>44.32001495361328</t>
  </si>
  <si>
    <t>45.56833267211914</t>
  </si>
  <si>
    <t>46.692771911621094</t>
  </si>
  <si>
    <t>44.720245361328125</t>
  </si>
  <si>
    <t>46.61653518676758</t>
  </si>
  <si>
    <t>45.368221282958984</t>
  </si>
  <si>
    <t>44.882232666015625</t>
  </si>
  <si>
    <t>45.79703140258789</t>
  </si>
  <si>
    <t>44.339073181152344</t>
  </si>
  <si>
    <t>43.243221282958984</t>
  </si>
  <si>
    <t>43.52909851074219</t>
  </si>
  <si>
    <t>42.947818756103516</t>
  </si>
  <si>
    <t>43.29086685180664</t>
  </si>
  <si>
    <t>44.57729721069336</t>
  </si>
  <si>
    <t>44.539188385009766</t>
  </si>
  <si>
    <t>44.90129470825195</t>
  </si>
  <si>
    <t>43.729209899902344</t>
  </si>
  <si>
    <t>43.45286178588867</t>
  </si>
  <si>
    <t>43.014522552490234</t>
  </si>
  <si>
    <t>43.26228332519531</t>
  </si>
  <si>
    <t>42.64289093017578</t>
  </si>
  <si>
    <t>42.49994659423828</t>
  </si>
  <si>
    <t>43.938846588134766</t>
  </si>
  <si>
    <t>43.395694732666016</t>
  </si>
  <si>
    <t>42.709590911865234</t>
  </si>
  <si>
    <t>41.871028900146484</t>
  </si>
  <si>
    <t>41.642330169677734</t>
  </si>
  <si>
    <t>41.223045349121094</t>
  </si>
  <si>
    <t>42.85253143310547</t>
  </si>
  <si>
    <t>42.442779541015625</t>
  </si>
  <si>
    <t>43.043113708496094</t>
  </si>
  <si>
    <t>42.90970230102539</t>
  </si>
  <si>
    <t>43.9197998046875</t>
  </si>
  <si>
    <t>44.52965545654297</t>
  </si>
  <si>
    <t>44.872703552246094</t>
  </si>
  <si>
    <t>44.77741622924805</t>
  </si>
  <si>
    <t>44.691654205322266</t>
  </si>
  <si>
    <t>45.644569396972656</t>
  </si>
  <si>
    <t>45.66362762451172</t>
  </si>
  <si>
    <t>46.778533935546875</t>
  </si>
  <si>
    <t>47.502750396728516</t>
  </si>
  <si>
    <t>46.330657958984375</t>
  </si>
  <si>
    <t>43.84762954711914</t>
  </si>
  <si>
    <t>44.520729064941406</t>
  </si>
  <si>
    <t>44.97266387939453</t>
  </si>
  <si>
    <t>44.789974212646484</t>
  </si>
  <si>
    <t>45.1842155456543</t>
  </si>
  <si>
    <t>43.98225021362305</t>
  </si>
  <si>
    <t>43.886085510253906</t>
  </si>
  <si>
    <t>42.93413543701172</t>
  </si>
  <si>
    <t>43.20337677001953</t>
  </si>
  <si>
    <t>41.89564514160156</t>
  </si>
  <si>
    <t>42.6552848815918</t>
  </si>
  <si>
    <t>42.962989807128906</t>
  </si>
  <si>
    <t>43.09760284423828</t>
  </si>
  <si>
    <t>43.15530014038086</t>
  </si>
  <si>
    <t>43.49184799194336</t>
  </si>
  <si>
    <t>43.472618103027344</t>
  </si>
  <si>
    <t>43.33799743652344</t>
  </si>
  <si>
    <t>42.222572326660156</t>
  </si>
  <si>
    <t>43.41492462158203</t>
  </si>
  <si>
    <t>43.51108169555664</t>
  </si>
  <si>
    <t>44.10725784301758</t>
  </si>
  <si>
    <t>44.61688995361328</t>
  </si>
  <si>
    <t>44.376495361328125</t>
  </si>
  <si>
    <t>45.020748138427734</t>
  </si>
  <si>
    <t>44.3476448059082</t>
  </si>
  <si>
    <t>45.386146545410156</t>
  </si>
  <si>
    <t>46.6169548034668</t>
  </si>
  <si>
    <t>46.42464065551758</t>
  </si>
  <si>
    <t>46.62657165527344</t>
  </si>
  <si>
    <t>46.32848358154297</t>
  </si>
  <si>
    <t>46.17463302612305</t>
  </si>
  <si>
    <t>45.8573112487793</t>
  </si>
  <si>
    <t>45.42460632324219</t>
  </si>
  <si>
    <t>44.89574432373047</t>
  </si>
  <si>
    <t>45.40537643432617</t>
  </si>
  <si>
    <t>45.6553840637207</t>
  </si>
  <si>
    <t>45.96308517456055</t>
  </si>
  <si>
    <t>45.88616180419922</t>
  </si>
  <si>
    <t>46.08808898925781</t>
  </si>
  <si>
    <t>46.56887435913086</t>
  </si>
  <si>
    <t>46.52079772949219</t>
  </si>
  <si>
    <t>46.588104248046875</t>
  </si>
  <si>
    <t>46.357330322265625</t>
  </si>
  <si>
    <t>46.55925750732422</t>
  </si>
  <si>
    <t>45.54961013793945</t>
  </si>
  <si>
    <t>45.53038024902344</t>
  </si>
  <si>
    <t>45.463069915771484</t>
  </si>
  <si>
    <t>46.126556396484375</t>
  </si>
  <si>
    <t>46.0688591003418</t>
  </si>
  <si>
    <t>46.30924606323242</t>
  </si>
  <si>
    <t>46.37656021118164</t>
  </si>
  <si>
    <t>47.915077209472656</t>
  </si>
  <si>
    <t>47.62660217285156</t>
  </si>
  <si>
    <t>47.232357025146484</t>
  </si>
  <si>
    <t>49.22281265258789</t>
  </si>
  <si>
    <t>48.54009246826172</t>
  </si>
  <si>
    <t>49.07857894897461</t>
  </si>
  <si>
    <t>47.89584732055664</t>
  </si>
  <si>
    <t>48.26123809814453</t>
  </si>
  <si>
    <t>48.07854461669922</t>
  </si>
  <si>
    <t>49.097808837890625</t>
  </si>
  <si>
    <t>49.155967712402344</t>
  </si>
  <si>
    <t>49.48554992675781</t>
  </si>
  <si>
    <t>49.233516693115234</t>
  </si>
  <si>
    <t>49.00087356567383</t>
  </si>
  <si>
    <t>48.90393829345703</t>
  </si>
  <si>
    <t>47.58561325073242</t>
  </si>
  <si>
    <t>48.138145446777344</t>
  </si>
  <si>
    <t>46.732582092285156</t>
  </si>
  <si>
    <t>47.20756149291992</t>
  </si>
  <si>
    <t>47.226951599121094</t>
  </si>
  <si>
    <t>47.7697868347168</t>
  </si>
  <si>
    <t>47.42082214355469</t>
  </si>
  <si>
    <t>47.85702896118164</t>
  </si>
  <si>
    <t>47.672855377197266</t>
  </si>
  <si>
    <t>47.84733581542969</t>
  </si>
  <si>
    <t>47.86672592163086</t>
  </si>
  <si>
    <t>47.44021224975586</t>
  </si>
  <si>
    <t>48.04121017456055</t>
  </si>
  <si>
    <t>48.913631439208984</t>
  </si>
  <si>
    <t>49.25290298461914</t>
  </si>
  <si>
    <t>49.524322509765625</t>
  </si>
  <si>
    <t>48.68098449707031</t>
  </si>
  <si>
    <t>48.584049224853516</t>
  </si>
  <si>
    <t>48.458030700683594</t>
  </si>
  <si>
    <t>48.496803283691406</t>
  </si>
  <si>
    <t>48.099369049072266</t>
  </si>
  <si>
    <t>48.71006774902344</t>
  </si>
  <si>
    <t>49.126888275146484</t>
  </si>
  <si>
    <t>48.9717903137207</t>
  </si>
  <si>
    <t>48.27385711669922</t>
  </si>
  <si>
    <t>48.370792388916016</t>
  </si>
  <si>
    <t>46.490238189697266</t>
  </si>
  <si>
    <t>46.548404693603516</t>
  </si>
  <si>
    <t>46.587181091308594</t>
  </si>
  <si>
    <t>47.13001251220703</t>
  </si>
  <si>
    <t>47.837642669677734</t>
  </si>
  <si>
    <t>47.66315841674805</t>
  </si>
  <si>
    <t>47.924888610839844</t>
  </si>
  <si>
    <t>47.9345817565918</t>
  </si>
  <si>
    <t>50.95896530151367</t>
  </si>
  <si>
    <t>52.32575988769531</t>
  </si>
  <si>
    <t>51.93801498413086</t>
  </si>
  <si>
    <t>51.38547897338867</t>
  </si>
  <si>
    <t>51.8120002746582</t>
  </si>
  <si>
    <t>52.19974136352539</t>
  </si>
  <si>
    <t>52.034950256347656</t>
  </si>
  <si>
    <t>50.99774169921875</t>
  </si>
  <si>
    <t>51.50180435180664</t>
  </si>
  <si>
    <t>51.0558967590332</t>
  </si>
  <si>
    <t>51.06559753417969</t>
  </si>
  <si>
    <t>51.589046478271484</t>
  </si>
  <si>
    <t>51.30793762207031</t>
  </si>
  <si>
    <t>51.084983825683594</t>
  </si>
  <si>
    <t>50.410884857177734</t>
  </si>
  <si>
    <t>50.84074401855469</t>
  </si>
  <si>
    <t>50.90913391113281</t>
  </si>
  <si>
    <t>51.563690185546875</t>
  </si>
  <si>
    <t>52.60903549194336</t>
  </si>
  <si>
    <t>51.768856048583984</t>
  </si>
  <si>
    <t>51.954471588134766</t>
  </si>
  <si>
    <t>52.101016998291016</t>
  </si>
  <si>
    <t>51.82746887207031</t>
  </si>
  <si>
    <t>52.12055206298828</t>
  </si>
  <si>
    <t>52.04240036010742</t>
  </si>
  <si>
    <t>52.599266052246094</t>
  </si>
  <si>
    <t>51.837242126464844</t>
  </si>
  <si>
    <t>52.50157165527344</t>
  </si>
  <si>
    <t>51.59300231933594</t>
  </si>
  <si>
    <t>51.544151306152344</t>
  </si>
  <si>
    <t>51.85677719116211</t>
  </si>
  <si>
    <t>52.2084846496582</t>
  </si>
  <si>
    <t>52.911888122558594</t>
  </si>
  <si>
    <t>52.88258361816406</t>
  </si>
  <si>
    <t>53.1854362487793</t>
  </si>
  <si>
    <t>53.57621765136719</t>
  </si>
  <si>
    <t>50.977516174316406</t>
  </si>
  <si>
    <t>49.35577392578125</t>
  </si>
  <si>
    <t>48.808677673339844</t>
  </si>
  <si>
    <t>49.90286636352539</t>
  </si>
  <si>
    <t>49.043148040771484</t>
  </si>
  <si>
    <t>48.955223083496094</t>
  </si>
  <si>
    <t>49.004066467285156</t>
  </si>
  <si>
    <t>48.09550094604492</t>
  </si>
  <si>
    <t>47.57771682739258</t>
  </si>
  <si>
    <t>47.392093658447266</t>
  </si>
  <si>
    <t>47.55817794799805</t>
  </si>
  <si>
    <t>47.82195281982422</t>
  </si>
  <si>
    <t>47.372554779052734</t>
  </si>
  <si>
    <t>47.6558723449707</t>
  </si>
  <si>
    <t>48.15412139892578</t>
  </si>
  <si>
    <t>47.4116325378418</t>
  </si>
  <si>
    <t>48.0173454284668</t>
  </si>
  <si>
    <t>47.0403938293457</t>
  </si>
  <si>
    <t>47.36278533935547</t>
  </si>
  <si>
    <t>47.831722259521484</t>
  </si>
  <si>
    <t>47.64609909057617</t>
  </si>
  <si>
    <t>47.88056945800781</t>
  </si>
  <si>
    <t>48.50582504272461</t>
  </si>
  <si>
    <t>48.76959991455078</t>
  </si>
  <si>
    <t>48.55467224121094</t>
  </si>
  <si>
    <t>48.456974029541016</t>
  </si>
  <si>
    <t>49.14084243774414</t>
  </si>
  <si>
    <t>49.521854400634766</t>
  </si>
  <si>
    <t>49.111534118652344</t>
  </si>
  <si>
    <t>48.974761962890625</t>
  </si>
  <si>
    <t>49.60000991821289</t>
  </si>
  <si>
    <t>49.46324157714844</t>
  </si>
  <si>
    <t>49.37531280517578</t>
  </si>
  <si>
    <t>49.5413932800293</t>
  </si>
  <si>
    <t>49.01383972167969</t>
  </si>
  <si>
    <t>47.86103057861328</t>
  </si>
  <si>
    <t>48.750064849853516</t>
  </si>
  <si>
    <t>48.94544982910156</t>
  </si>
  <si>
    <t>48.828216552734375</t>
  </si>
  <si>
    <t>48.78913497924805</t>
  </si>
  <si>
    <t>49.61954879760742</t>
  </si>
  <si>
    <t>50.44996643066406</t>
  </si>
  <si>
    <t>49.68793869018555</t>
  </si>
  <si>
    <t>50.254573822021484</t>
  </si>
  <si>
    <t>49.707481384277344</t>
  </si>
  <si>
    <t>49.60896682739258</t>
  </si>
  <si>
    <t>50.26897430419922</t>
  </si>
  <si>
    <t>50.45614242553711</t>
  </si>
  <si>
    <t>50.47584533691406</t>
  </si>
  <si>
    <t>49.815834045410156</t>
  </si>
  <si>
    <t>50.0522575378418</t>
  </si>
  <si>
    <t>50.23942184448242</t>
  </si>
  <si>
    <t>50.62360763549805</t>
  </si>
  <si>
    <t>50.751670837402344</t>
  </si>
  <si>
    <t>51.24421310424805</t>
  </si>
  <si>
    <t>52.249000549316406</t>
  </si>
  <si>
    <t>53.04692077636719</t>
  </si>
  <si>
    <t>52.35736083984375</t>
  </si>
  <si>
    <t>51.923919677734375</t>
  </si>
  <si>
    <t>51.72690200805664</t>
  </si>
  <si>
    <t>52.022430419921875</t>
  </si>
  <si>
    <t>52.39676284790039</t>
  </si>
  <si>
    <t>52.32780456542969</t>
  </si>
  <si>
    <t>52.38690948486328</t>
  </si>
  <si>
    <t>52.55437469482422</t>
  </si>
  <si>
    <t>52.298255920410156</t>
  </si>
  <si>
    <t>52.28840255737305</t>
  </si>
  <si>
    <t>52.53467559814453</t>
  </si>
  <si>
    <t>52.87945556640625</t>
  </si>
  <si>
    <t>53.19468307495117</t>
  </si>
  <si>
    <t>53.36214828491211</t>
  </si>
  <si>
    <t>53.79558563232422</t>
  </si>
  <si>
    <t>53.62812042236328</t>
  </si>
  <si>
    <t>53.65767288208008</t>
  </si>
  <si>
    <t>52.8597526550293</t>
  </si>
  <si>
    <t>52.780948638916016</t>
  </si>
  <si>
    <t>52.79079818725586</t>
  </si>
  <si>
    <t>53.4508056640625</t>
  </si>
  <si>
    <t>53.17498016357422</t>
  </si>
  <si>
    <t>53.66752624511719</t>
  </si>
  <si>
    <t>53.33259201049805</t>
  </si>
  <si>
    <t>53.72663116455078</t>
  </si>
  <si>
    <t>53.69707489013672</t>
  </si>
  <si>
    <t>54.09111404418945</t>
  </si>
  <si>
    <t>53.509910583496094</t>
  </si>
  <si>
    <t>53.23408508300781</t>
  </si>
  <si>
    <t>53.91379928588867</t>
  </si>
  <si>
    <t>53.825138092041016</t>
  </si>
  <si>
    <t>53.52961349487305</t>
  </si>
  <si>
    <t>53.834991455078125</t>
  </si>
  <si>
    <t>53.80543518066406</t>
  </si>
  <si>
    <t>53.982749938964844</t>
  </si>
  <si>
    <t>53.972904205322266</t>
  </si>
  <si>
    <t>54.20932388305664</t>
  </si>
  <si>
    <t>54.6624641418457</t>
  </si>
  <si>
    <t>54.46544647216797</t>
  </si>
  <si>
    <t>54.45559310913086</t>
  </si>
  <si>
    <t>54.67231369018555</t>
  </si>
  <si>
    <t>54.81022644042969</t>
  </si>
  <si>
    <t>55.40127944946289</t>
  </si>
  <si>
    <t>55.20425796508789</t>
  </si>
  <si>
    <t>54.8200798034668</t>
  </si>
  <si>
    <t>54.652610778808594</t>
  </si>
  <si>
    <t>55.322471618652344</t>
  </si>
  <si>
    <t>55.13389587402344</t>
  </si>
  <si>
    <t>54.99494552612305</t>
  </si>
  <si>
    <t>54.2604866027832</t>
  </si>
  <si>
    <t>54.53839111328125</t>
  </si>
  <si>
    <t>53.36722946166992</t>
  </si>
  <si>
    <t>53.95280838012695</t>
  </si>
  <si>
    <t>54.15131378173828</t>
  </si>
  <si>
    <t>53.71460723876953</t>
  </si>
  <si>
    <t>53.982582092285156</t>
  </si>
  <si>
    <t>53.913108825683594</t>
  </si>
  <si>
    <t>53.85355758666992</t>
  </si>
  <si>
    <t>53.4565544128418</t>
  </si>
  <si>
    <t>53.704681396484375</t>
  </si>
  <si>
    <t>53.55580520629883</t>
  </si>
  <si>
    <t>53.7741584777832</t>
  </si>
  <si>
    <t>53.47640609741211</t>
  </si>
  <si>
    <t>53.72453308105469</t>
  </si>
  <si>
    <t>54.052059173583984</t>
  </si>
  <si>
    <t>54.0719108581543</t>
  </si>
  <si>
    <t>54.60786437988281</t>
  </si>
  <si>
    <t>55.83857345581055</t>
  </si>
  <si>
    <t>56.01722717285156</t>
  </si>
  <si>
    <t>55.97753143310547</t>
  </si>
  <si>
    <t>55.31254577636719</t>
  </si>
  <si>
    <t>55.411800384521484</t>
  </si>
  <si>
    <t>56.12640380859375</t>
  </si>
  <si>
    <t>56.04700469970703</t>
  </si>
  <si>
    <t>56.58295822143555</t>
  </si>
  <si>
    <t>56.63258743286133</t>
  </si>
  <si>
    <t>56.831085205078125</t>
  </si>
  <si>
    <t>56.31498336791992</t>
  </si>
  <si>
    <t>56.622657775878906</t>
  </si>
  <si>
    <t>56.602806091308594</t>
  </si>
  <si>
    <t>56.45393371582031</t>
  </si>
  <si>
    <t>56.493629455566406</t>
  </si>
  <si>
    <t>55.67977523803711</t>
  </si>
  <si>
    <t>56.076778411865234</t>
  </si>
  <si>
    <t>56.215728759765625</t>
  </si>
  <si>
    <t>56.22565841674805</t>
  </si>
  <si>
    <t>56.37453079223633</t>
  </si>
  <si>
    <t>56.305057525634766</t>
  </si>
  <si>
    <t>56.41423416137695</t>
  </si>
  <si>
    <t>56.80131149291992</t>
  </si>
  <si>
    <t>57.0494384765625</t>
  </si>
  <si>
    <t>56.85093688964844</t>
  </si>
  <si>
    <t>56.43408203125</t>
  </si>
  <si>
    <t>volume</t>
  </si>
  <si>
    <t>9921100.0</t>
  </si>
  <si>
    <t>26292600.0</t>
  </si>
  <si>
    <t>16897500.0</t>
  </si>
  <si>
    <t>13412300.0</t>
  </si>
  <si>
    <t>21743600.0</t>
  </si>
  <si>
    <t>12733500.0</t>
  </si>
  <si>
    <t>11415800.0</t>
  </si>
  <si>
    <t>12529500.0</t>
  </si>
  <si>
    <t>13447600.0</t>
  </si>
  <si>
    <t>11193100.0</t>
  </si>
  <si>
    <t>15114900.0</t>
  </si>
  <si>
    <t>17047300.0</t>
  </si>
  <si>
    <t>10720600.0</t>
  </si>
  <si>
    <t>14709100.0</t>
  </si>
  <si>
    <t>12357700.0</t>
  </si>
  <si>
    <t>11151900.0</t>
  </si>
  <si>
    <t>15274000.0</t>
  </si>
  <si>
    <t>14278500.0</t>
  </si>
  <si>
    <t>13657900.0</t>
  </si>
  <si>
    <t>19193700.0</t>
  </si>
  <si>
    <t>15197500.0</t>
  </si>
  <si>
    <t>13193100.0</t>
  </si>
  <si>
    <t>16400000.0</t>
  </si>
  <si>
    <t>11078500.0</t>
  </si>
  <si>
    <t>12366400.0</t>
  </si>
  <si>
    <t>13371100.0</t>
  </si>
  <si>
    <t>32184200.0</t>
  </si>
  <si>
    <t>20496300.0</t>
  </si>
  <si>
    <t>13818200.0</t>
  </si>
  <si>
    <t>10792100.0</t>
  </si>
  <si>
    <t>12804200.0</t>
  </si>
  <si>
    <t>9789800.0</t>
  </si>
  <si>
    <t>16578300.0</t>
  </si>
  <si>
    <t>15982400.0</t>
  </si>
  <si>
    <t>11830300.0</t>
  </si>
  <si>
    <t>12782700.0</t>
  </si>
  <si>
    <t>10323300.0</t>
  </si>
  <si>
    <t>14346500.0</t>
  </si>
  <si>
    <t>28312800.0</t>
  </si>
  <si>
    <t>13514600.0</t>
  </si>
  <si>
    <t>10036300.0</t>
  </si>
  <si>
    <t>16263000.0</t>
  </si>
  <si>
    <t>9223000.0</t>
  </si>
  <si>
    <t>18180500.0</t>
  </si>
  <si>
    <t>10123300.0</t>
  </si>
  <si>
    <t>14599100.0</t>
  </si>
  <si>
    <t>18549700.0</t>
  </si>
  <si>
    <t>17728700.0</t>
  </si>
  <si>
    <t>17438400.0</t>
  </si>
  <si>
    <t>15238800.0</t>
  </si>
  <si>
    <t>21661800.0</t>
  </si>
  <si>
    <t>26247500.0</t>
  </si>
  <si>
    <t>16057600.0</t>
  </si>
  <si>
    <t>31608500.0</t>
  </si>
  <si>
    <t>17060500.0</t>
  </si>
  <si>
    <t>13485700.0</t>
  </si>
  <si>
    <t>22811300.0</t>
  </si>
  <si>
    <t>17359600.0</t>
  </si>
  <si>
    <t>14384400.0</t>
  </si>
  <si>
    <t>12561400.0</t>
  </si>
  <si>
    <t>16604800.0</t>
  </si>
  <si>
    <t>14300700.0</t>
  </si>
  <si>
    <t>14343100.0</t>
  </si>
  <si>
    <t>19843400.0</t>
  </si>
  <si>
    <t>9773400.0</t>
  </si>
  <si>
    <t>8954700.0</t>
  </si>
  <si>
    <t>12710900.0</t>
  </si>
  <si>
    <t>8720000.0</t>
  </si>
  <si>
    <t>9616300.0</t>
  </si>
  <si>
    <t>11209700.0</t>
  </si>
  <si>
    <t>11189100.0</t>
  </si>
  <si>
    <t>13121000.0</t>
  </si>
  <si>
    <t>15330300.0</t>
  </si>
  <si>
    <t>13023700.0</t>
  </si>
  <si>
    <t>19673100.0</t>
  </si>
  <si>
    <t>26887200.0</t>
  </si>
  <si>
    <t>17408800.0</t>
  </si>
  <si>
    <t>11623300.0</t>
  </si>
  <si>
    <t>10044600.0</t>
  </si>
  <si>
    <t>12174800.0</t>
  </si>
  <si>
    <t>11371400.0</t>
  </si>
  <si>
    <t>12700800.0</t>
  </si>
  <si>
    <t>10848300.0</t>
  </si>
  <si>
    <t>10204800.0</t>
  </si>
  <si>
    <t>11721300.0</t>
  </si>
  <si>
    <t>11906900.0</t>
  </si>
  <si>
    <t>13834700.0</t>
  </si>
  <si>
    <t>11144400.0</t>
  </si>
  <si>
    <t>10113500.0</t>
  </si>
  <si>
    <t>12384500.0</t>
  </si>
  <si>
    <t>13183700.0</t>
  </si>
  <si>
    <t>9961000.0</t>
  </si>
  <si>
    <t>8479000.0</t>
  </si>
  <si>
    <t>11511700.0</t>
  </si>
  <si>
    <t>9072000.0</t>
  </si>
  <si>
    <t>10965200.0</t>
  </si>
  <si>
    <t>9270900.0</t>
  </si>
  <si>
    <t>11909500.0</t>
  </si>
  <si>
    <t>15194300.0</t>
  </si>
  <si>
    <t>9863100.0</t>
  </si>
  <si>
    <t>9395200.0</t>
  </si>
  <si>
    <t>19628600.0</t>
  </si>
  <si>
    <t>12684100.0</t>
  </si>
  <si>
    <t>11878600.0</t>
  </si>
  <si>
    <t>8153800.0</t>
  </si>
  <si>
    <t>10145800.0</t>
  </si>
  <si>
    <t>15975600.0</t>
  </si>
  <si>
    <t>14339300.0</t>
  </si>
  <si>
    <t>10772700.0</t>
  </si>
  <si>
    <t>11979900.0</t>
  </si>
  <si>
    <t>11944900.0</t>
  </si>
  <si>
    <t>15568600.0</t>
  </si>
  <si>
    <t>11364800.0</t>
  </si>
  <si>
    <t>12517400.0</t>
  </si>
  <si>
    <t>13898400.0</t>
  </si>
  <si>
    <t>16314600.0</t>
  </si>
  <si>
    <t>23550600.0</t>
  </si>
  <si>
    <t>8775900.0</t>
  </si>
  <si>
    <t>11094900.0</t>
  </si>
  <si>
    <t>10385100.0</t>
  </si>
  <si>
    <t>10607600.0</t>
  </si>
  <si>
    <t>16215600.0</t>
  </si>
  <si>
    <t>15500800.0</t>
  </si>
  <si>
    <t>14621300.0</t>
  </si>
  <si>
    <t>11177400.0</t>
  </si>
  <si>
    <t>8975900.0</t>
  </si>
  <si>
    <t>10252600.0</t>
  </si>
  <si>
    <t>20335000.0</t>
  </si>
  <si>
    <t>11383700.0</t>
  </si>
  <si>
    <t>13392000.0</t>
  </si>
  <si>
    <t>13360400.0</t>
  </si>
  <si>
    <t>9854200.0</t>
  </si>
  <si>
    <t>19531000.0</t>
  </si>
  <si>
    <t>11252100.0</t>
  </si>
  <si>
    <t>10483700.0</t>
  </si>
  <si>
    <t>9608300.0</t>
  </si>
  <si>
    <t>10024200.0</t>
  </si>
  <si>
    <t>13653800.0</t>
  </si>
  <si>
    <t>15528600.0</t>
  </si>
  <si>
    <t>13522200.0</t>
  </si>
  <si>
    <t>10912500.0</t>
  </si>
  <si>
    <t>10945700.0</t>
  </si>
  <si>
    <t>11021800.0</t>
  </si>
  <si>
    <t>8479900.0</t>
  </si>
  <si>
    <t>9095500.0</t>
  </si>
  <si>
    <t>15309500.0</t>
  </si>
  <si>
    <t>14672600.0</t>
  </si>
  <si>
    <t>17559900.0</t>
  </si>
  <si>
    <t>15329200.0</t>
  </si>
  <si>
    <t>11378900.0</t>
  </si>
  <si>
    <t>10886700.0</t>
  </si>
  <si>
    <t>9501900.0</t>
  </si>
  <si>
    <t>11254900.0</t>
  </si>
  <si>
    <t>9602200.0</t>
  </si>
  <si>
    <t>10270900.0</t>
  </si>
  <si>
    <t>9904800.0</t>
  </si>
  <si>
    <t>8272800.0</t>
  </si>
  <si>
    <t>11199400.0</t>
  </si>
  <si>
    <t>15796500.0</t>
  </si>
  <si>
    <t>14218000.0</t>
  </si>
  <si>
    <t>28036200.0</t>
  </si>
  <si>
    <t>44065300.0</t>
  </si>
  <si>
    <t>31363700.0</t>
  </si>
  <si>
    <t>23523300.0</t>
  </si>
  <si>
    <t>18871600.0</t>
  </si>
  <si>
    <t>14503900.0</t>
  </si>
  <si>
    <t>12673300.0</t>
  </si>
  <si>
    <t>23703200.0</t>
  </si>
  <si>
    <t>14054800.0</t>
  </si>
  <si>
    <t>13311600.0</t>
  </si>
  <si>
    <t>15450500.0</t>
  </si>
  <si>
    <t>15273900.0</t>
  </si>
  <si>
    <t>13764600.0</t>
  </si>
  <si>
    <t>14952500.0</t>
  </si>
  <si>
    <t>11802300.0</t>
  </si>
  <si>
    <t>8950000.0</t>
  </si>
  <si>
    <t>13019800.0</t>
  </si>
  <si>
    <t>22233400.0</t>
  </si>
  <si>
    <t>21232500.0</t>
  </si>
  <si>
    <t>27527300.0</t>
  </si>
  <si>
    <t>12935800.0</t>
  </si>
  <si>
    <t>15021300.0</t>
  </si>
  <si>
    <t>8910800.0</t>
  </si>
  <si>
    <t>19385700.0</t>
  </si>
  <si>
    <t>22511300.0</t>
  </si>
  <si>
    <t>19323100.0</t>
  </si>
  <si>
    <t>14166900.0</t>
  </si>
  <si>
    <t>19752600.0</t>
  </si>
  <si>
    <t>19606600.0</t>
  </si>
  <si>
    <t>15537300.0</t>
  </si>
  <si>
    <t>15664000.0</t>
  </si>
  <si>
    <t>14579400.0</t>
  </si>
  <si>
    <t>14329700.0</t>
  </si>
  <si>
    <t>11960200.0</t>
  </si>
  <si>
    <t>13931200.0</t>
  </si>
  <si>
    <t>12299100.0</t>
  </si>
  <si>
    <t>12903600.0</t>
  </si>
  <si>
    <t>14180000.0</t>
  </si>
  <si>
    <t>11801600.0</t>
  </si>
  <si>
    <t>20384200.0</t>
  </si>
  <si>
    <t>15553800.0</t>
  </si>
  <si>
    <t>16199300.0</t>
  </si>
  <si>
    <t>19254900.0</t>
  </si>
  <si>
    <t>35920200.0</t>
  </si>
  <si>
    <t>18796100.0</t>
  </si>
  <si>
    <t>14788600.0</t>
  </si>
  <si>
    <t>30166600.0</t>
  </si>
  <si>
    <t>13667300.0</t>
  </si>
  <si>
    <t>9427400.0</t>
  </si>
  <si>
    <t>15356200.0</t>
  </si>
  <si>
    <t>16252200.0</t>
  </si>
  <si>
    <t>9693100.0</t>
  </si>
  <si>
    <t>10488500.0</t>
  </si>
  <si>
    <t>9625100.0</t>
  </si>
  <si>
    <t>11926700.0</t>
  </si>
  <si>
    <t>10842700.0</t>
  </si>
  <si>
    <t>8283100.0</t>
  </si>
  <si>
    <t>9101200.0</t>
  </si>
  <si>
    <t>10725000.0</t>
  </si>
  <si>
    <t>11619500.0</t>
  </si>
  <si>
    <t>11244900.0</t>
  </si>
  <si>
    <t>12739400.0</t>
  </si>
  <si>
    <t>12966300.0</t>
  </si>
  <si>
    <t>24090700.0</t>
  </si>
  <si>
    <t>19780800.0</t>
  </si>
  <si>
    <t>13338100.0</t>
  </si>
  <si>
    <t>15767200.0</t>
  </si>
  <si>
    <t>10344900.0</t>
  </si>
  <si>
    <t>7236700.0</t>
  </si>
  <si>
    <t>16063000.0</t>
  </si>
  <si>
    <t>11153000.0</t>
  </si>
  <si>
    <t>12598500.0</t>
  </si>
  <si>
    <t>15004400.0</t>
  </si>
  <si>
    <t>16488000.0</t>
  </si>
  <si>
    <t>12030700.0</t>
  </si>
  <si>
    <t>10736200.0</t>
  </si>
  <si>
    <t>12945500.0</t>
  </si>
  <si>
    <t>15483300.0</t>
  </si>
  <si>
    <t>17313400.0</t>
  </si>
  <si>
    <t>20092900.0</t>
  </si>
  <si>
    <t>17916400.0</t>
  </si>
  <si>
    <t>21868600.0</t>
  </si>
  <si>
    <t>14697000.0</t>
  </si>
  <si>
    <t>24583700.0</t>
  </si>
  <si>
    <t>10444400.0</t>
  </si>
  <si>
    <t>12280800.0</t>
  </si>
  <si>
    <t>9092300.0</t>
  </si>
  <si>
    <t>3036600.0</t>
  </si>
  <si>
    <t>6326100.0</t>
  </si>
  <si>
    <t>7739800.0</t>
  </si>
  <si>
    <t>5112500.0</t>
  </si>
  <si>
    <t>9727900.0</t>
  </si>
  <si>
    <t>16084100.0</t>
  </si>
  <si>
    <t>15781900.0</t>
  </si>
  <si>
    <t>16245100.0</t>
  </si>
  <si>
    <t>20563600.0</t>
  </si>
  <si>
    <t>14645900.0</t>
  </si>
  <si>
    <t>15815200.0</t>
  </si>
  <si>
    <t>21814800.0</t>
  </si>
  <si>
    <t>16854300.0</t>
  </si>
  <si>
    <t>16028000.0</t>
  </si>
  <si>
    <t>21153600.0</t>
  </si>
  <si>
    <t>15462200.0</t>
  </si>
  <si>
    <t>19923500.0</t>
  </si>
  <si>
    <t>15568900.0</t>
  </si>
  <si>
    <t>15209200.0</t>
  </si>
  <si>
    <t>12505200.0</t>
  </si>
  <si>
    <t>13018500.0</t>
  </si>
  <si>
    <t>14167000.0</t>
  </si>
  <si>
    <t>16622800.0</t>
  </si>
  <si>
    <t>20457000.0</t>
  </si>
  <si>
    <t>17097800.0</t>
  </si>
  <si>
    <t>12332900.0</t>
  </si>
  <si>
    <t>15958300.0</t>
  </si>
  <si>
    <t>14413700.0</t>
  </si>
  <si>
    <t>17315700.0</t>
  </si>
  <si>
    <t>17254400.0</t>
  </si>
  <si>
    <t>24853800.0</t>
  </si>
  <si>
    <t>16729600.0</t>
  </si>
  <si>
    <t>16825300.0</t>
  </si>
  <si>
    <t>15222400.0</t>
  </si>
  <si>
    <t>12675900.0</t>
  </si>
  <si>
    <t>12332500.0</t>
  </si>
  <si>
    <t>11170300.0</t>
  </si>
  <si>
    <t>12850000.0</t>
  </si>
  <si>
    <t>20716100.0</t>
  </si>
  <si>
    <t>11166400.0</t>
  </si>
  <si>
    <t>10844200.0</t>
  </si>
  <si>
    <t>10903300.0</t>
  </si>
  <si>
    <t>18421000.0</t>
  </si>
  <si>
    <t>15049800.0</t>
  </si>
  <si>
    <t>12358300.0</t>
  </si>
  <si>
    <t>12856300.0</t>
  </si>
  <si>
    <t>13134800.0</t>
  </si>
  <si>
    <t>13691500.0</t>
  </si>
  <si>
    <t>10695300.0</t>
  </si>
  <si>
    <t>18900200.0</t>
  </si>
  <si>
    <t>18466600.0</t>
  </si>
  <si>
    <t>28908600.0</t>
  </si>
  <si>
    <t>16129300.0</t>
  </si>
  <si>
    <t>13206700.0</t>
  </si>
  <si>
    <t>13686300.0</t>
  </si>
  <si>
    <t>15386100.0</t>
  </si>
  <si>
    <t>24080000.0</t>
  </si>
  <si>
    <t>23853400.0</t>
  </si>
  <si>
    <t>9740400.0</t>
  </si>
  <si>
    <t>13788300.0</t>
  </si>
  <si>
    <t>9292100.0</t>
  </si>
  <si>
    <t>10890200.0</t>
  </si>
  <si>
    <t>13306600.0</t>
  </si>
  <si>
    <t>25010400.0</t>
  </si>
  <si>
    <t>14312200.0</t>
  </si>
  <si>
    <t>15544500.0</t>
  </si>
  <si>
    <t>14922900.0</t>
  </si>
  <si>
    <t>10629800.0</t>
  </si>
  <si>
    <t>10696700.0</t>
  </si>
  <si>
    <t>9122700.0</t>
  </si>
  <si>
    <t>9292000.0</t>
  </si>
  <si>
    <t>11959300.0</t>
  </si>
  <si>
    <t>11880100.0</t>
  </si>
  <si>
    <t>11219100.0</t>
  </si>
  <si>
    <t>13234100.0</t>
  </si>
  <si>
    <t>12982200.0</t>
  </si>
  <si>
    <t>13647800.0</t>
  </si>
  <si>
    <t>11538100.0</t>
  </si>
  <si>
    <t>14418300.0</t>
  </si>
  <si>
    <t>40360300.0</t>
  </si>
  <si>
    <t>37206900.0</t>
  </si>
  <si>
    <t>25134200.0</t>
  </si>
  <si>
    <t>11173800.0</t>
  </si>
  <si>
    <t>13935500.0</t>
  </si>
  <si>
    <t>11335500.0</t>
  </si>
  <si>
    <t>10932500.0</t>
  </si>
  <si>
    <t>11716000.0</t>
  </si>
  <si>
    <t>12577500.0</t>
  </si>
  <si>
    <t>10420500.0</t>
  </si>
  <si>
    <t>9350500.0</t>
  </si>
  <si>
    <t>8801100.0</t>
  </si>
  <si>
    <t>8564000.0</t>
  </si>
  <si>
    <t>8110600.0</t>
  </si>
  <si>
    <t>8933500.0</t>
  </si>
  <si>
    <t>8833100.0</t>
  </si>
  <si>
    <t>10463400.0</t>
  </si>
  <si>
    <t>10341200.0</t>
  </si>
  <si>
    <t>9413600.0</t>
  </si>
  <si>
    <t>17457000.0</t>
  </si>
  <si>
    <t>12524300.0</t>
  </si>
  <si>
    <t>10659500.0</t>
  </si>
  <si>
    <t>12914100.0</t>
  </si>
  <si>
    <t>13554700.0</t>
  </si>
  <si>
    <t>12634200.0</t>
  </si>
  <si>
    <t>9218100.0</t>
  </si>
  <si>
    <t>8695800.0</t>
  </si>
  <si>
    <t>7893900.0</t>
  </si>
  <si>
    <t>18935200.0</t>
  </si>
  <si>
    <t>8916000.0</t>
  </si>
  <si>
    <t>6693900.0</t>
  </si>
  <si>
    <t>13434900.0</t>
  </si>
  <si>
    <t>10310600.0</t>
  </si>
  <si>
    <t>9812600.0</t>
  </si>
  <si>
    <t>7915400.0</t>
  </si>
  <si>
    <t>8042900.0</t>
  </si>
  <si>
    <t>12357000.0</t>
  </si>
  <si>
    <t>10613500.0</t>
  </si>
  <si>
    <t>11298200.0</t>
  </si>
  <si>
    <t>8360400.0</t>
  </si>
  <si>
    <t>11305400.0</t>
  </si>
  <si>
    <t>20805400.0</t>
  </si>
  <si>
    <t>10712400.0</t>
  </si>
  <si>
    <t>7919400.0</t>
  </si>
  <si>
    <t>10738900.0</t>
  </si>
  <si>
    <t>9655300.0</t>
  </si>
  <si>
    <t>26003700.0</t>
  </si>
  <si>
    <t>15779500.0</t>
  </si>
  <si>
    <t>16509800.0</t>
  </si>
  <si>
    <t>12250900.0</t>
  </si>
  <si>
    <t>16056500.0</t>
  </si>
  <si>
    <t>11799700.0</t>
  </si>
  <si>
    <t>12339100.0</t>
  </si>
  <si>
    <t>10902600.0</t>
  </si>
  <si>
    <t>9741100.0</t>
  </si>
  <si>
    <t>11127100.0</t>
  </si>
  <si>
    <t>10937800.0</t>
  </si>
  <si>
    <t>9739000.0</t>
  </si>
  <si>
    <t>8028400.0</t>
  </si>
  <si>
    <t>7621200.0</t>
  </si>
  <si>
    <t>10621000.0</t>
  </si>
  <si>
    <t>7958300.0</t>
  </si>
  <si>
    <t>7761100.0</t>
  </si>
  <si>
    <t>8478200.0</t>
  </si>
  <si>
    <t>8045100.0</t>
  </si>
  <si>
    <t>8836100.0</t>
  </si>
  <si>
    <t>9134300.0</t>
  </si>
  <si>
    <t>15819900.0</t>
  </si>
  <si>
    <t>37461100.0</t>
  </si>
  <si>
    <t>13077800.0</t>
  </si>
  <si>
    <t>16530500.0</t>
  </si>
  <si>
    <t>12349700.0</t>
  </si>
  <si>
    <t>12825200.0</t>
  </si>
  <si>
    <t>12119100.0</t>
  </si>
  <si>
    <t>11244100.0</t>
  </si>
  <si>
    <t>10398200.0</t>
  </si>
  <si>
    <t>8680300.0</t>
  </si>
  <si>
    <t>7281300.0</t>
  </si>
  <si>
    <t>8412100.0</t>
  </si>
  <si>
    <t>11303300.0</t>
  </si>
  <si>
    <t>10928900.0</t>
  </si>
  <si>
    <t>10390600.0</t>
  </si>
  <si>
    <t>9706100.0</t>
  </si>
  <si>
    <t>11208500.0</t>
  </si>
  <si>
    <t>9144300.0</t>
  </si>
  <si>
    <t>9385900.0</t>
  </si>
  <si>
    <t>8687500.0</t>
  </si>
  <si>
    <t>8421100.0</t>
  </si>
  <si>
    <t>11508900.0</t>
  </si>
  <si>
    <t>9815700.0</t>
  </si>
  <si>
    <t>11824900.0</t>
  </si>
  <si>
    <t>9544600.0</t>
  </si>
  <si>
    <t>9720100.0</t>
  </si>
  <si>
    <t>10217900.0</t>
  </si>
  <si>
    <t>8457800.0</t>
  </si>
  <si>
    <t>9026000.0</t>
  </si>
  <si>
    <t>8600400.0</t>
  </si>
  <si>
    <t>8656600.0</t>
  </si>
  <si>
    <t>10020400.0</t>
  </si>
  <si>
    <t>23624200.0</t>
  </si>
  <si>
    <t>15932300.0</t>
  </si>
  <si>
    <t>12962700.0</t>
  </si>
  <si>
    <t>9823900.0</t>
  </si>
  <si>
    <t>10158500.0</t>
  </si>
  <si>
    <t>16354000.0</t>
  </si>
  <si>
    <t>7659900.0</t>
  </si>
  <si>
    <t>8407200.0</t>
  </si>
  <si>
    <t>13654700.0</t>
  </si>
  <si>
    <t>9288300.0</t>
  </si>
  <si>
    <t>8852700.0</t>
  </si>
  <si>
    <t>15036000.0</t>
  </si>
  <si>
    <t>11920400.0</t>
  </si>
  <si>
    <t>15523800.0</t>
  </si>
  <si>
    <t>12671700.0</t>
  </si>
  <si>
    <t>14375700.0</t>
  </si>
  <si>
    <t>11152800.0</t>
  </si>
  <si>
    <t>13682700.0</t>
  </si>
  <si>
    <t>9607300.0</t>
  </si>
  <si>
    <t>9722900.0</t>
  </si>
  <si>
    <t>8122800.0</t>
  </si>
  <si>
    <t>8983600.0</t>
  </si>
  <si>
    <t>12249100.0</t>
  </si>
  <si>
    <t>12216300.0</t>
  </si>
  <si>
    <t>17655600.0</t>
  </si>
  <si>
    <t>9893800.0</t>
  </si>
  <si>
    <t>10792500.0</t>
  </si>
  <si>
    <t>11297300.0</t>
  </si>
  <si>
    <t>16367400.0</t>
  </si>
  <si>
    <t>10620500.0</t>
  </si>
  <si>
    <t>14401500.0</t>
  </si>
  <si>
    <t>13439200.0</t>
  </si>
  <si>
    <t>16484700.0</t>
  </si>
  <si>
    <t>16886200.0</t>
  </si>
  <si>
    <t>14537000.0</t>
  </si>
  <si>
    <t>13398400.0</t>
  </si>
  <si>
    <t>13327500.0</t>
  </si>
  <si>
    <t>12223400.0</t>
  </si>
  <si>
    <t>12034300.0</t>
  </si>
  <si>
    <t>11258000.0</t>
  </si>
  <si>
    <t>14464200.0</t>
  </si>
  <si>
    <t>14038500.0</t>
  </si>
  <si>
    <t>12036600.0</t>
  </si>
  <si>
    <t>21351000.0</t>
  </si>
  <si>
    <t>33245500.0</t>
  </si>
  <si>
    <t>13421000.0</t>
  </si>
  <si>
    <t>19514200.0</t>
  </si>
  <si>
    <t>16554000.0</t>
  </si>
  <si>
    <t>12681400.0</t>
  </si>
  <si>
    <t>12398800.0</t>
  </si>
  <si>
    <t>16345300.0</t>
  </si>
  <si>
    <t>12307000.0</t>
  </si>
  <si>
    <t>12743500.0</t>
  </si>
  <si>
    <t>9281300.0</t>
  </si>
  <si>
    <t>7402300.0</t>
  </si>
  <si>
    <t>19424400.0</t>
  </si>
  <si>
    <t>11421900.0</t>
  </si>
  <si>
    <t>22410400.0</t>
  </si>
  <si>
    <t>20409900.0</t>
  </si>
  <si>
    <t>11176300.0</t>
  </si>
  <si>
    <t>15977800.0</t>
  </si>
  <si>
    <t>11303500.0</t>
  </si>
  <si>
    <t>13726500.0</t>
  </si>
  <si>
    <t>13077100.0</t>
  </si>
  <si>
    <t>28125800.0</t>
  </si>
  <si>
    <t>17561900.0</t>
  </si>
  <si>
    <t>18986000.0</t>
  </si>
  <si>
    <t>17937900.0</t>
  </si>
  <si>
    <t>14265300.0</t>
  </si>
  <si>
    <t>19675200.0</t>
  </si>
  <si>
    <t>8687300.0</t>
  </si>
  <si>
    <t>10603500.0</t>
  </si>
  <si>
    <t>9693600.0</t>
  </si>
  <si>
    <t>11894100.0</t>
  </si>
  <si>
    <t>6436600.0</t>
  </si>
  <si>
    <t>6999200.0</t>
  </si>
  <si>
    <t>8988000.0</t>
  </si>
  <si>
    <t>6875300.0</t>
  </si>
  <si>
    <t>11470200.0</t>
  </si>
  <si>
    <t>14711000.0</t>
  </si>
  <si>
    <t>9959400.0</t>
  </si>
  <si>
    <t>8968300.0</t>
  </si>
  <si>
    <t>10246600.0</t>
  </si>
  <si>
    <t>14822500.0</t>
  </si>
  <si>
    <t>19706800.0</t>
  </si>
  <si>
    <t>9266200.0</t>
  </si>
  <si>
    <t>8541200.0</t>
  </si>
  <si>
    <t>8123500.0</t>
  </si>
  <si>
    <t>12469400.0</t>
  </si>
  <si>
    <t>10390500.0</t>
  </si>
  <si>
    <t>10987100.0</t>
  </si>
  <si>
    <t>14695400.0</t>
  </si>
  <si>
    <t>11628900.0</t>
  </si>
  <si>
    <t>17040100.0</t>
  </si>
  <si>
    <t>12538200.0</t>
  </si>
  <si>
    <t>8976800.0</t>
  </si>
  <si>
    <t>12967400.0</t>
  </si>
  <si>
    <t>11626200.0</t>
  </si>
  <si>
    <t>12678000.0</t>
  </si>
  <si>
    <t>11136100.0</t>
  </si>
  <si>
    <t>9459700.0</t>
  </si>
  <si>
    <t>11882400.0</t>
  </si>
  <si>
    <t>15742800.0</t>
  </si>
  <si>
    <t>13315200.0</t>
  </si>
  <si>
    <t>14219700.0</t>
  </si>
  <si>
    <t>27240300.0</t>
  </si>
  <si>
    <t>28847300.0</t>
  </si>
  <si>
    <t>23617100.0</t>
  </si>
  <si>
    <t>32177800.0</t>
  </si>
  <si>
    <t>26600800.0</t>
  </si>
  <si>
    <t>22214800.0</t>
  </si>
  <si>
    <t>15065100.0</t>
  </si>
  <si>
    <t>17072600.0</t>
  </si>
  <si>
    <t>11186800.0</t>
  </si>
  <si>
    <t>12856800.0</t>
  </si>
  <si>
    <t>13215300.0</t>
  </si>
  <si>
    <t>12186400.0</t>
  </si>
  <si>
    <t>15946800.0</t>
  </si>
  <si>
    <t>14662000.0</t>
  </si>
  <si>
    <t>15507600.0</t>
  </si>
  <si>
    <t>11740000.0</t>
  </si>
  <si>
    <t>16307800.0</t>
  </si>
  <si>
    <t>11273700.0</t>
  </si>
  <si>
    <t>14636000.0</t>
  </si>
  <si>
    <t>14496400.0</t>
  </si>
  <si>
    <t>16369700.0</t>
  </si>
  <si>
    <t>12831500.0</t>
  </si>
  <si>
    <t>9844500.0</t>
  </si>
  <si>
    <t>22757800.0</t>
  </si>
  <si>
    <t>16004200.0</t>
  </si>
  <si>
    <t>37526500.0</t>
  </si>
  <si>
    <t>11484200.0</t>
  </si>
  <si>
    <t>17187300.0</t>
  </si>
  <si>
    <t>11605500.0</t>
  </si>
  <si>
    <t>11503300.0</t>
  </si>
  <si>
    <t>13804400.0</t>
  </si>
  <si>
    <t>12387400.0</t>
  </si>
  <si>
    <t>14123800.0</t>
  </si>
  <si>
    <t>9580100.0</t>
  </si>
  <si>
    <t>11999900.0</t>
  </si>
  <si>
    <t>11551800.0</t>
  </si>
  <si>
    <t>11240000.0</t>
  </si>
  <si>
    <t>10946200.0</t>
  </si>
  <si>
    <t>10142800.0</t>
  </si>
  <si>
    <t>14597800.0</t>
  </si>
  <si>
    <t>11028800.0</t>
  </si>
  <si>
    <t>9426900.0</t>
  </si>
  <si>
    <t>8909400.0</t>
  </si>
  <si>
    <t>13417200.0</t>
  </si>
  <si>
    <t>9891900.0</t>
  </si>
  <si>
    <t>11318100.0</t>
  </si>
  <si>
    <t>13181600.0</t>
  </si>
  <si>
    <t>13893100.0</t>
  </si>
  <si>
    <t>10838300.0</t>
  </si>
  <si>
    <t>13833800.0</t>
  </si>
  <si>
    <t>16703800.0</t>
  </si>
  <si>
    <t>18745100.0</t>
  </si>
  <si>
    <t>13626600.0</t>
  </si>
  <si>
    <t>10386200.0</t>
  </si>
  <si>
    <t>10337800.0</t>
  </si>
  <si>
    <t>13208200.0</t>
  </si>
  <si>
    <t>11823900.0</t>
  </si>
  <si>
    <t>10389000.0</t>
  </si>
  <si>
    <t>10193100.0</t>
  </si>
  <si>
    <t>8133000.0</t>
  </si>
  <si>
    <t>14284300.0</t>
  </si>
  <si>
    <t>8694400.0</t>
  </si>
  <si>
    <t>7597700.0</t>
  </si>
  <si>
    <t>6860100.0</t>
  </si>
  <si>
    <t>7275800.0</t>
  </si>
  <si>
    <t>8493000.0</t>
  </si>
  <si>
    <t>10454100.0</t>
  </si>
  <si>
    <t>14538800.0</t>
  </si>
  <si>
    <t>13832200.0</t>
  </si>
  <si>
    <t>11796800.0</t>
  </si>
  <si>
    <t>12857900.0</t>
  </si>
  <si>
    <t>11996100.0</t>
  </si>
  <si>
    <t>12738300.0</t>
  </si>
  <si>
    <t>16704200.0</t>
  </si>
  <si>
    <t>11341400.0</t>
  </si>
  <si>
    <t>13093500.0</t>
  </si>
  <si>
    <t>14148000.0</t>
  </si>
  <si>
    <t>11049300.0</t>
  </si>
  <si>
    <t>9923700.0</t>
  </si>
  <si>
    <t>10015200.0</t>
  </si>
  <si>
    <t>9836700.0</t>
  </si>
  <si>
    <t>12776300.0</t>
  </si>
  <si>
    <t>12879000.0</t>
  </si>
  <si>
    <t>9358800.0</t>
  </si>
  <si>
    <t>11228500.0</t>
  </si>
  <si>
    <t>10023400.0</t>
  </si>
  <si>
    <t>11497500.0</t>
  </si>
  <si>
    <t>9908700.0</t>
  </si>
  <si>
    <t>27025300.0</t>
  </si>
  <si>
    <t>7624700.0</t>
  </si>
  <si>
    <t>14920900.0</t>
  </si>
  <si>
    <t>9515800.0</t>
  </si>
  <si>
    <t>7446300.0</t>
  </si>
  <si>
    <t>9544800.0</t>
  </si>
  <si>
    <t>7747100.0</t>
  </si>
  <si>
    <t>11432200.0</t>
  </si>
  <si>
    <t>9218800.0</t>
  </si>
  <si>
    <t>9283500.0</t>
  </si>
  <si>
    <t>9352800.0</t>
  </si>
  <si>
    <t>6434500.0</t>
  </si>
  <si>
    <t>6853600.0</t>
  </si>
  <si>
    <t>13113000.0</t>
  </si>
  <si>
    <t>9566000.0</t>
  </si>
  <si>
    <t>9672000.0</t>
  </si>
  <si>
    <t>10300700.0</t>
  </si>
  <si>
    <t>7737400.0</t>
  </si>
  <si>
    <t>6371900.0</t>
  </si>
  <si>
    <t>8558700.0</t>
  </si>
  <si>
    <t>7189200.0</t>
  </si>
  <si>
    <t>9037200.0</t>
  </si>
  <si>
    <t>6986900.0</t>
  </si>
  <si>
    <t>7430300.0</t>
  </si>
  <si>
    <t>8545600.0</t>
  </si>
  <si>
    <t>9103600.0</t>
  </si>
  <si>
    <t>14096300.0</t>
  </si>
  <si>
    <t>13608900.0</t>
  </si>
  <si>
    <t>15195200.0</t>
  </si>
  <si>
    <t>11945300.0</t>
  </si>
  <si>
    <t>13622900.0</t>
  </si>
  <si>
    <t>10306800.0</t>
  </si>
  <si>
    <t>10187900.0</t>
  </si>
  <si>
    <t>14261400.0</t>
  </si>
  <si>
    <t>9523600.0</t>
  </si>
  <si>
    <t>6226300.0</t>
  </si>
  <si>
    <t>5747900.0</t>
  </si>
  <si>
    <t>9635300.0</t>
  </si>
  <si>
    <t>8901600.0</t>
  </si>
  <si>
    <t>8357600.0</t>
  </si>
  <si>
    <t>8421200.0</t>
  </si>
  <si>
    <t>9638100.0</t>
  </si>
  <si>
    <t>8087300.0</t>
  </si>
  <si>
    <t>8477000.0</t>
  </si>
  <si>
    <t>10879800.0</t>
  </si>
  <si>
    <t>9429700.0</t>
  </si>
  <si>
    <t>10536700.0</t>
  </si>
  <si>
    <t>6528400.0</t>
  </si>
  <si>
    <t>7534400.0</t>
  </si>
  <si>
    <t>8807100.0</t>
  </si>
  <si>
    <t>8024000.0</t>
  </si>
  <si>
    <t>7762200.0</t>
  </si>
  <si>
    <t>7134900.0</t>
  </si>
  <si>
    <t>14264600.0</t>
  </si>
  <si>
    <t>7391200.0</t>
  </si>
  <si>
    <t>9916700.0</t>
  </si>
  <si>
    <t>9238900.0</t>
  </si>
  <si>
    <t>9418400.0</t>
  </si>
  <si>
    <t>10534900.0</t>
  </si>
  <si>
    <t>10430300.0</t>
  </si>
  <si>
    <t>8567600.0</t>
  </si>
  <si>
    <t>10218000.0</t>
  </si>
  <si>
    <t>13768800.0</t>
  </si>
  <si>
    <t>16141400.0</t>
  </si>
  <si>
    <t>8535300.0</t>
  </si>
  <si>
    <t>7297900.0</t>
  </si>
  <si>
    <t>11026600.0</t>
  </si>
  <si>
    <t>7555300.0</t>
  </si>
  <si>
    <t>8024800.0</t>
  </si>
  <si>
    <t>9215300.0</t>
  </si>
  <si>
    <t>6480100.0</t>
  </si>
  <si>
    <t>14816200.0</t>
  </si>
  <si>
    <t>8789500.0</t>
  </si>
  <si>
    <t>10082200.0</t>
  </si>
  <si>
    <t>10707800.0</t>
  </si>
  <si>
    <t>12038100.0</t>
  </si>
  <si>
    <t>14060300.0</t>
  </si>
  <si>
    <t>10215300.0</t>
  </si>
  <si>
    <t>5437900.0</t>
  </si>
  <si>
    <t>5268300.0</t>
  </si>
  <si>
    <t>6310400.0</t>
  </si>
  <si>
    <t>6638200.0</t>
  </si>
  <si>
    <t>7710200.0</t>
  </si>
  <si>
    <t>7126000.0</t>
  </si>
  <si>
    <t>12708600.0</t>
  </si>
  <si>
    <t>7699400.0</t>
  </si>
  <si>
    <t>6272200.0</t>
  </si>
  <si>
    <t>7515500.0</t>
  </si>
  <si>
    <t>9646800.0</t>
  </si>
  <si>
    <t>7153600.0</t>
  </si>
  <si>
    <t>9539500.0</t>
  </si>
  <si>
    <t>11994200.0</t>
  </si>
  <si>
    <t>10569100.0</t>
  </si>
  <si>
    <t>9988000.0</t>
  </si>
  <si>
    <t>7201900.0</t>
  </si>
  <si>
    <t>6560500.0</t>
  </si>
  <si>
    <t>7067600.0</t>
  </si>
  <si>
    <t>8317800.0</t>
  </si>
  <si>
    <t>4730400.0</t>
  </si>
  <si>
    <t>7451300.0</t>
  </si>
  <si>
    <t>9868000.0</t>
  </si>
  <si>
    <t>7586900.0</t>
  </si>
  <si>
    <t>6532400.0</t>
  </si>
  <si>
    <t>8022900.0</t>
  </si>
  <si>
    <t>7653600.0</t>
  </si>
  <si>
    <t>17200700.0</t>
  </si>
  <si>
    <t>12419100.0</t>
  </si>
  <si>
    <t>12506400.0</t>
  </si>
  <si>
    <t>19720700.0</t>
  </si>
  <si>
    <t>19160900.0</t>
  </si>
  <si>
    <t>10280800.0</t>
  </si>
  <si>
    <t>8434400.0</t>
  </si>
  <si>
    <t>2996300.0</t>
  </si>
  <si>
    <t>5649200.0</t>
  </si>
  <si>
    <t>8432800.0</t>
  </si>
  <si>
    <t>16502100.0</t>
  </si>
  <si>
    <t>17147600.0</t>
  </si>
  <si>
    <t>12468800.0</t>
  </si>
  <si>
    <t>17523600.0</t>
  </si>
  <si>
    <t>13670800.0</t>
  </si>
  <si>
    <t>8154000.0</t>
  </si>
  <si>
    <t>9106500.0</t>
  </si>
  <si>
    <t>13238600.0</t>
  </si>
  <si>
    <t>9698700.0</t>
  </si>
  <si>
    <t>13999300.0</t>
  </si>
  <si>
    <t>12418700.0</t>
  </si>
  <si>
    <t>9029000.0</t>
  </si>
  <si>
    <t>21181600.0</t>
  </si>
  <si>
    <t>10156800.0</t>
  </si>
  <si>
    <t>8253200.0</t>
  </si>
  <si>
    <t>7311000.0</t>
  </si>
  <si>
    <t>9657100.0</t>
  </si>
  <si>
    <t>5406300.0</t>
  </si>
  <si>
    <t>6100400.0</t>
  </si>
  <si>
    <t>5660600.0</t>
  </si>
  <si>
    <t>6538900.0</t>
  </si>
  <si>
    <t>8371500.0</t>
  </si>
  <si>
    <t>10872200.0</t>
  </si>
  <si>
    <t>12635600.0</t>
  </si>
  <si>
    <t>12709400.0</t>
  </si>
  <si>
    <t>13113100.0</t>
  </si>
  <si>
    <t>7068600.0</t>
  </si>
  <si>
    <t>9962400.0</t>
  </si>
  <si>
    <t>10700700.0</t>
  </si>
  <si>
    <t>7583200.0</t>
  </si>
  <si>
    <t>14570100.0</t>
  </si>
  <si>
    <t>16459300.0</t>
  </si>
  <si>
    <t>12143100.0</t>
  </si>
  <si>
    <t>11952900.0</t>
  </si>
  <si>
    <t>16187400.0</t>
  </si>
  <si>
    <t>9577400.0</t>
  </si>
  <si>
    <t>11463700.0</t>
  </si>
  <si>
    <t>15964500.0</t>
  </si>
  <si>
    <t>11755000.0</t>
  </si>
  <si>
    <t>16671200.0</t>
  </si>
  <si>
    <t>11662600.0</t>
  </si>
  <si>
    <t>12404800.0</t>
  </si>
  <si>
    <t>10960100.0</t>
  </si>
  <si>
    <t>10279400.0</t>
  </si>
  <si>
    <t>12912300.0</t>
  </si>
  <si>
    <t>23261500.0</t>
  </si>
  <si>
    <t>25184300.0</t>
  </si>
  <si>
    <t>18041600.0</t>
  </si>
  <si>
    <t>23295300.0</t>
  </si>
  <si>
    <t>22853100.0</t>
  </si>
  <si>
    <t>14689000.0</t>
  </si>
  <si>
    <t>13163200.0</t>
  </si>
  <si>
    <t>13457900.0</t>
  </si>
  <si>
    <t>13467300.0</t>
  </si>
  <si>
    <t>17202300.0</t>
  </si>
  <si>
    <t>14137300.0</t>
  </si>
  <si>
    <t>12792900.0</t>
  </si>
  <si>
    <t>12377800.0</t>
  </si>
  <si>
    <t>8277200.0</t>
  </si>
  <si>
    <t>12713300.0</t>
  </si>
  <si>
    <t>12774400.0</t>
  </si>
  <si>
    <t>11929400.0</t>
  </si>
  <si>
    <t>17746800.0</t>
  </si>
  <si>
    <t>14050100.0</t>
  </si>
  <si>
    <t>11992700.0</t>
  </si>
  <si>
    <t>10010500.0</t>
  </si>
  <si>
    <t>10881700.0</t>
  </si>
  <si>
    <t>12361100.0</t>
  </si>
  <si>
    <t>9778600.0</t>
  </si>
  <si>
    <t>11857700.0</t>
  </si>
  <si>
    <t>11342100.0</t>
  </si>
  <si>
    <t>15321200.0</t>
  </si>
  <si>
    <t>12456700.0</t>
  </si>
  <si>
    <t>26603300.0</t>
  </si>
  <si>
    <t>12380300.0</t>
  </si>
  <si>
    <t>13559800.0</t>
  </si>
  <si>
    <t>13054000.0</t>
  </si>
  <si>
    <t>12274100.0</t>
  </si>
  <si>
    <t>13475200.0</t>
  </si>
  <si>
    <t>11276100.0</t>
  </si>
  <si>
    <t>11627000.0</t>
  </si>
  <si>
    <t>16277400.0</t>
  </si>
  <si>
    <t>10450500.0</t>
  </si>
  <si>
    <t>14207900.0</t>
  </si>
  <si>
    <t>15484600.0</t>
  </si>
  <si>
    <t>13563300.0</t>
  </si>
  <si>
    <t>11707800.0</t>
  </si>
  <si>
    <t>11495100.0</t>
  </si>
  <si>
    <t>11913400.0</t>
  </si>
  <si>
    <t>10379500.0</t>
  </si>
  <si>
    <t>8424300.0</t>
  </si>
  <si>
    <t>8476400.0</t>
  </si>
  <si>
    <t>10774200.0</t>
  </si>
  <si>
    <t>8962100.0</t>
  </si>
  <si>
    <t>8406400.0</t>
  </si>
  <si>
    <t>7429000.0</t>
  </si>
  <si>
    <t>10370400.0</t>
  </si>
  <si>
    <t>14690700.0</t>
  </si>
  <si>
    <t>11878500.0</t>
  </si>
  <si>
    <t>18523900.0</t>
  </si>
  <si>
    <t>20774700.0</t>
  </si>
  <si>
    <t>13561000.0</t>
  </si>
  <si>
    <t>9777900.0</t>
  </si>
  <si>
    <t>16037700.0</t>
  </si>
  <si>
    <t>11514200.0</t>
  </si>
  <si>
    <t>13736400.0</t>
  </si>
  <si>
    <t>18352200.0</t>
  </si>
  <si>
    <t>9336000.0</t>
  </si>
  <si>
    <t>15062200.0</t>
  </si>
  <si>
    <t>9295200.0</t>
  </si>
  <si>
    <t>7924200.0</t>
  </si>
  <si>
    <t>6331900.0</t>
  </si>
  <si>
    <t>10715500.0</t>
  </si>
  <si>
    <t>16449700.0</t>
  </si>
  <si>
    <t>11590500.0</t>
  </si>
  <si>
    <t>14857400.0</t>
  </si>
  <si>
    <t>11950200.0</t>
  </si>
  <si>
    <t>9110200.0</t>
  </si>
  <si>
    <t>8222900.0</t>
  </si>
  <si>
    <t>8971400.0</t>
  </si>
  <si>
    <t>9269600.0</t>
  </si>
  <si>
    <t>8806500.0</t>
  </si>
  <si>
    <t>14826900.0</t>
  </si>
  <si>
    <t>10114200.0</t>
  </si>
  <si>
    <t>15571300.0</t>
  </si>
  <si>
    <t>10664700.0</t>
  </si>
  <si>
    <t>11727600.0</t>
  </si>
  <si>
    <t>9975900.0</t>
  </si>
  <si>
    <t>9202900.0</t>
  </si>
  <si>
    <t>11948100.0</t>
  </si>
  <si>
    <t>12078800.0</t>
  </si>
  <si>
    <t>7526100.0</t>
  </si>
  <si>
    <t>8243300.0</t>
  </si>
  <si>
    <t>16745000.0</t>
  </si>
  <si>
    <t>12696200.0</t>
  </si>
  <si>
    <t>21562500.0</t>
  </si>
  <si>
    <t>12161900.0</t>
  </si>
  <si>
    <t>12936400.0</t>
  </si>
  <si>
    <t>10893700.0</t>
  </si>
  <si>
    <t>10465200.0</t>
  </si>
  <si>
    <t>14924400.0</t>
  </si>
  <si>
    <t>12092400.0</t>
  </si>
  <si>
    <t>13974700.0</t>
  </si>
  <si>
    <t>15332600.0</t>
  </si>
  <si>
    <t>12668900.0</t>
  </si>
  <si>
    <t>11485600.0</t>
  </si>
  <si>
    <t>9232500.0</t>
  </si>
  <si>
    <t>8214300.0</t>
  </si>
  <si>
    <t>11653000.0</t>
  </si>
  <si>
    <t>8733900.0</t>
  </si>
  <si>
    <t>7373100.0</t>
  </si>
  <si>
    <t>10606100.0</t>
  </si>
  <si>
    <t>7715600.0</t>
  </si>
  <si>
    <t>6331600.0</t>
  </si>
  <si>
    <t>5585900.0</t>
  </si>
  <si>
    <t>5831400.0</t>
  </si>
  <si>
    <t>11592200.0</t>
  </si>
  <si>
    <t>7351600.0</t>
  </si>
  <si>
    <t>10097500.0</t>
  </si>
  <si>
    <t>8588400.0</t>
  </si>
  <si>
    <t>9055700.0</t>
  </si>
  <si>
    <t>13786100.0</t>
  </si>
  <si>
    <t>21330600.0</t>
  </si>
  <si>
    <t>12673100.0</t>
  </si>
  <si>
    <t>10516900.0</t>
  </si>
  <si>
    <t>8967900.0</t>
  </si>
  <si>
    <t>12438800.0</t>
  </si>
  <si>
    <t>9904100.0</t>
  </si>
  <si>
    <t>12009700.0</t>
  </si>
  <si>
    <t>11462800.0</t>
  </si>
  <si>
    <t>10056100.0</t>
  </si>
  <si>
    <t>8632900.0</t>
  </si>
  <si>
    <t>6810000.0</t>
  </si>
  <si>
    <t>8924100.0</t>
  </si>
  <si>
    <t>7535400.0</t>
  </si>
  <si>
    <t>8143400.0</t>
  </si>
  <si>
    <t>6846100.0</t>
  </si>
  <si>
    <t>9686400.0</t>
  </si>
  <si>
    <t>10600700.0</t>
  </si>
  <si>
    <t>8885700.0</t>
  </si>
  <si>
    <t>6392000.0</t>
  </si>
  <si>
    <t>13986300.0</t>
  </si>
  <si>
    <t>7159100.0</t>
  </si>
  <si>
    <t>13144900.0</t>
  </si>
  <si>
    <t>10952900.0</t>
  </si>
  <si>
    <t>9581200.0</t>
  </si>
  <si>
    <t>8476800.0</t>
  </si>
  <si>
    <t>12410900.0</t>
  </si>
  <si>
    <t>9716500.0</t>
  </si>
  <si>
    <t>19834100.0</t>
  </si>
  <si>
    <t>11138500.0</t>
  </si>
  <si>
    <t>10554900.0</t>
  </si>
  <si>
    <t>11439400.0</t>
  </si>
  <si>
    <t>10208100.0</t>
  </si>
  <si>
    <t>8568900.0</t>
  </si>
  <si>
    <t>9278300.0</t>
  </si>
  <si>
    <t>13216400.0</t>
  </si>
  <si>
    <t>8294800.0</t>
  </si>
  <si>
    <t>7612900.0</t>
  </si>
  <si>
    <t>8527300.0</t>
  </si>
  <si>
    <t>9847400.0</t>
  </si>
  <si>
    <t>7119000.0</t>
  </si>
  <si>
    <t>9736700.0</t>
  </si>
  <si>
    <t>19240300.0</t>
  </si>
  <si>
    <t>10778900.0</t>
  </si>
  <si>
    <t>7919100.0</t>
  </si>
  <si>
    <t>10162600.0</t>
  </si>
  <si>
    <t>10826900.0</t>
  </si>
  <si>
    <t>9071900.0</t>
  </si>
  <si>
    <t>9364700.0</t>
  </si>
  <si>
    <t>7462700.0</t>
  </si>
  <si>
    <t>10542300.0</t>
  </si>
  <si>
    <t>9582300.0</t>
  </si>
  <si>
    <t>8734100.0</t>
  </si>
  <si>
    <t>9808100.0</t>
  </si>
  <si>
    <t>10824500.0</t>
  </si>
  <si>
    <t>13917000.0</t>
  </si>
  <si>
    <t>17677900.0</t>
  </si>
  <si>
    <t>12420100.0</t>
  </si>
  <si>
    <t>11608500.0</t>
  </si>
  <si>
    <t>10442500.0</t>
  </si>
  <si>
    <t>11055800.0</t>
  </si>
  <si>
    <t>12716900.0</t>
  </si>
  <si>
    <t>13989200.0</t>
  </si>
  <si>
    <t>14283600.0</t>
  </si>
  <si>
    <t>17483900.0</t>
  </si>
  <si>
    <t>21626000.0</t>
  </si>
  <si>
    <t>14220200.0</t>
  </si>
  <si>
    <t>21458000.0</t>
  </si>
  <si>
    <t>20932200.0</t>
  </si>
  <si>
    <t>20895400.0</t>
  </si>
  <si>
    <t>25309400.0</t>
  </si>
  <si>
    <t>16494500.0</t>
  </si>
  <si>
    <t>17584900.0</t>
  </si>
  <si>
    <t>16543500.0</t>
  </si>
  <si>
    <t>14373400.0</t>
  </si>
  <si>
    <t>12239700.0</t>
  </si>
  <si>
    <t>9762800.0</t>
  </si>
  <si>
    <t>12398100.0</t>
  </si>
  <si>
    <t>13918300.0</t>
  </si>
  <si>
    <t>13872900.0</t>
  </si>
  <si>
    <t>12106800.0</t>
  </si>
  <si>
    <t>12080100.0</t>
  </si>
  <si>
    <t>13405800.0</t>
  </si>
  <si>
    <t>13575800.0</t>
  </si>
  <si>
    <t>16255300.0</t>
  </si>
  <si>
    <t>13559200.0</t>
  </si>
  <si>
    <t>4792500.0</t>
  </si>
  <si>
    <t>9341900.0</t>
  </si>
  <si>
    <t>9180700.0</t>
  </si>
  <si>
    <t>11368700.0</t>
  </si>
  <si>
    <t>11564300.0</t>
  </si>
  <si>
    <t>25538200.0</t>
  </si>
  <si>
    <t>14877200.0</t>
  </si>
  <si>
    <t>19059900.0</t>
  </si>
  <si>
    <t>17674900.0</t>
  </si>
  <si>
    <t>15565700.0</t>
  </si>
  <si>
    <t>12331100.0</t>
  </si>
  <si>
    <t>18083600.0</t>
  </si>
  <si>
    <t>12316900.0</t>
  </si>
  <si>
    <t>13766200.0</t>
  </si>
  <si>
    <t>13835900.0</t>
  </si>
  <si>
    <t>18482700.0</t>
  </si>
  <si>
    <t>14765700.0</t>
  </si>
  <si>
    <t>17903800.0</t>
  </si>
  <si>
    <t>21130000.0</t>
  </si>
  <si>
    <t>32477700.0</t>
  </si>
  <si>
    <t>10733700.0</t>
  </si>
  <si>
    <t>14342600.0</t>
  </si>
  <si>
    <t>16966500.0</t>
  </si>
  <si>
    <t>13218200.0</t>
  </si>
  <si>
    <t>10576300.0</t>
  </si>
  <si>
    <t>11603700.0</t>
  </si>
  <si>
    <t>14714400.0</t>
  </si>
  <si>
    <t>13013700.0</t>
  </si>
  <si>
    <t>13135500.0</t>
  </si>
  <si>
    <t>15420700.0</t>
  </si>
  <si>
    <t>18032500.0</t>
  </si>
  <si>
    <t>15976600.0</t>
  </si>
  <si>
    <t>11088600.0</t>
  </si>
  <si>
    <t>11514300.0</t>
  </si>
  <si>
    <t>11342900.0</t>
  </si>
  <si>
    <t>16907800.0</t>
  </si>
  <si>
    <t>12044600.0</t>
  </si>
  <si>
    <t>12760700.0</t>
  </si>
  <si>
    <t>11700400.0</t>
  </si>
  <si>
    <t>12058300.0</t>
  </si>
  <si>
    <t>10272000.0</t>
  </si>
  <si>
    <t>12066500.0</t>
  </si>
  <si>
    <t>9966900.0</t>
  </si>
  <si>
    <t>11998600.0</t>
  </si>
  <si>
    <t>12952500.0</t>
  </si>
  <si>
    <t>32181500.0</t>
  </si>
  <si>
    <t>19130100.0</t>
  </si>
  <si>
    <t>15105700.0</t>
  </si>
  <si>
    <t>12651900.0</t>
  </si>
  <si>
    <t>8689100.0</t>
  </si>
  <si>
    <t>10047800.0</t>
  </si>
  <si>
    <t>9813300.0</t>
  </si>
  <si>
    <t>9369300.0</t>
  </si>
  <si>
    <t>10983300.0</t>
  </si>
  <si>
    <t>12748800.0</t>
  </si>
  <si>
    <t>58905400.0</t>
  </si>
  <si>
    <t>35701600.0</t>
  </si>
  <si>
    <t>25511300.0</t>
  </si>
  <si>
    <t>27464000.0</t>
  </si>
  <si>
    <t>23121200.0</t>
  </si>
  <si>
    <t>24728400.0</t>
  </si>
  <si>
    <t>23774400.0</t>
  </si>
  <si>
    <t>20463200.0</t>
  </si>
  <si>
    <t>17827500.0</t>
  </si>
  <si>
    <t>22533900.0</t>
  </si>
  <si>
    <t>16291600.0</t>
  </si>
  <si>
    <t>15973800.0</t>
  </si>
  <si>
    <t>13062300.0</t>
  </si>
  <si>
    <t>14232100.0</t>
  </si>
  <si>
    <t>12084000.0</t>
  </si>
  <si>
    <t>15579100.0</t>
  </si>
  <si>
    <t>22126900.0</t>
  </si>
  <si>
    <t>19348500.0</t>
  </si>
  <si>
    <t>16222500.0</t>
  </si>
  <si>
    <t>18504100.0</t>
  </si>
  <si>
    <t>47254500.0</t>
  </si>
  <si>
    <t>24006400.0</t>
  </si>
  <si>
    <t>14987000.0</t>
  </si>
  <si>
    <t>13376100.0</t>
  </si>
  <si>
    <t>20043000.0</t>
  </si>
  <si>
    <t>19055900.0</t>
  </si>
  <si>
    <t>11668200.0</t>
  </si>
  <si>
    <t>11434900.0</t>
  </si>
  <si>
    <t>11543600.0</t>
  </si>
  <si>
    <t>11121100.0</t>
  </si>
  <si>
    <t>16045600.0</t>
  </si>
  <si>
    <t>11522700.0</t>
  </si>
  <si>
    <t>8495000.0</t>
  </si>
  <si>
    <t>12854500.0</t>
  </si>
  <si>
    <t>7814900.0</t>
  </si>
  <si>
    <t>7677600.0</t>
  </si>
  <si>
    <t>9421300.0</t>
  </si>
  <si>
    <t>8641800.0</t>
  </si>
  <si>
    <t>8059900.0</t>
  </si>
  <si>
    <t>7352400.0</t>
  </si>
  <si>
    <t>10690000.0</t>
  </si>
  <si>
    <t>10261300.0</t>
  </si>
  <si>
    <t>10804600.0</t>
  </si>
  <si>
    <t>11849300.0</t>
  </si>
  <si>
    <t>12167000.0</t>
  </si>
  <si>
    <t>9834700.0</t>
  </si>
  <si>
    <t>25327800.0</t>
  </si>
  <si>
    <t>15997300.0</t>
  </si>
  <si>
    <t>11444400.0</t>
  </si>
  <si>
    <t>10154300.0</t>
  </si>
  <si>
    <t>9731500.0</t>
  </si>
  <si>
    <t>17912900.0</t>
  </si>
  <si>
    <t>10551200.0</t>
  </si>
  <si>
    <t>8724600.0</t>
  </si>
  <si>
    <t>7076900.0</t>
  </si>
  <si>
    <t>8657800.0</t>
  </si>
  <si>
    <t>12487500.0</t>
  </si>
  <si>
    <t>9281400.0</t>
  </si>
  <si>
    <t>11450500.0</t>
  </si>
  <si>
    <t>9653800.0</t>
  </si>
  <si>
    <t>11911500.0</t>
  </si>
  <si>
    <t>16844200.0</t>
  </si>
  <si>
    <t>11422500.0</t>
  </si>
  <si>
    <t>17771300.0</t>
  </si>
  <si>
    <t>11257000.0</t>
  </si>
  <si>
    <t>13850500.0</t>
  </si>
  <si>
    <t>10587400.0</t>
  </si>
  <si>
    <t>16050400.0</t>
  </si>
  <si>
    <t>12199400.0</t>
  </si>
  <si>
    <t>6887600.0</t>
  </si>
  <si>
    <t>18614000.0</t>
  </si>
  <si>
    <t>12534600.0</t>
  </si>
  <si>
    <t>9087200.0</t>
  </si>
  <si>
    <t>11368600.0</t>
  </si>
  <si>
    <t>14167200.0</t>
  </si>
  <si>
    <t>12010600.0</t>
  </si>
  <si>
    <t>15837600.0</t>
  </si>
  <si>
    <t>15190400.0</t>
  </si>
  <si>
    <t>15293600.0</t>
  </si>
  <si>
    <t>9737400.0</t>
  </si>
  <si>
    <t>9915600.0</t>
  </si>
  <si>
    <t>11088100.0</t>
  </si>
  <si>
    <t>10353600.0</t>
  </si>
  <si>
    <t>8694300.0</t>
  </si>
  <si>
    <t>12322400.0</t>
  </si>
  <si>
    <t>9221100.0</t>
  </si>
  <si>
    <t>9414100.0</t>
  </si>
  <si>
    <t>10656600.0</t>
  </si>
  <si>
    <t>21264400.0</t>
  </si>
  <si>
    <t>10780000.0</t>
  </si>
  <si>
    <t>11519900.0</t>
  </si>
  <si>
    <t>12405100.0</t>
  </si>
  <si>
    <t>12374900.0</t>
  </si>
  <si>
    <t>16339900.0</t>
  </si>
  <si>
    <t>14976400.0</t>
  </si>
  <si>
    <t>8569200.0</t>
  </si>
  <si>
    <t>7253700.0</t>
  </si>
  <si>
    <t>8916300.0</t>
  </si>
  <si>
    <t>9495100.0</t>
  </si>
  <si>
    <t>10584900.0</t>
  </si>
  <si>
    <t>7620900.0</t>
  </si>
  <si>
    <t>10376500.0</t>
  </si>
  <si>
    <t>7347400.0</t>
  </si>
  <si>
    <t>5876100.0</t>
  </si>
  <si>
    <t>7132500.0</t>
  </si>
  <si>
    <t>8264200.0</t>
  </si>
  <si>
    <t>11911800.0</t>
  </si>
  <si>
    <t>10355500.0</t>
  </si>
  <si>
    <t>12090700.0</t>
  </si>
  <si>
    <t>33417900.0</t>
  </si>
  <si>
    <t>15633400.0</t>
  </si>
  <si>
    <t>19135000.0</t>
  </si>
  <si>
    <t>11451900.0</t>
  </si>
  <si>
    <t>12283900.0</t>
  </si>
  <si>
    <t>8127100.0</t>
  </si>
  <si>
    <t>16865500.0</t>
  </si>
  <si>
    <t>19527200.0</t>
  </si>
  <si>
    <t>13102300.0</t>
  </si>
  <si>
    <t>19986500.0</t>
  </si>
  <si>
    <t>19903100.0</t>
  </si>
  <si>
    <t>17937000.0</t>
  </si>
  <si>
    <t>10799000.0</t>
  </si>
  <si>
    <t>9260900.0</t>
  </si>
  <si>
    <t>6588600.0</t>
  </si>
  <si>
    <t>8581200.0</t>
  </si>
  <si>
    <t>17088900.0</t>
  </si>
  <si>
    <t>12393200.0</t>
  </si>
  <si>
    <t>14288700.0</t>
  </si>
  <si>
    <t>10936200.0</t>
  </si>
  <si>
    <t>8176700.0</t>
  </si>
  <si>
    <t>10886500.0</t>
  </si>
  <si>
    <t>7467900.0</t>
  </si>
  <si>
    <t>14160400.0</t>
  </si>
  <si>
    <t>9226900.0</t>
  </si>
  <si>
    <t>13537000.0</t>
  </si>
  <si>
    <t>10046400.0</t>
  </si>
  <si>
    <t>9262800.0</t>
  </si>
  <si>
    <t>8746700.0</t>
  </si>
  <si>
    <t>12991400.0</t>
  </si>
  <si>
    <t>10718100.0</t>
  </si>
  <si>
    <t>13677000.0</t>
  </si>
  <si>
    <t>9093500.0</t>
  </si>
  <si>
    <t>10814900.0</t>
  </si>
  <si>
    <t>12038200.0</t>
  </si>
  <si>
    <t>12357900.0</t>
  </si>
  <si>
    <t>11486100.0</t>
  </si>
  <si>
    <t>11172000.0</t>
  </si>
  <si>
    <t>11347400.0</t>
  </si>
  <si>
    <t>9700400.0</t>
  </si>
  <si>
    <t>7560300.0</t>
  </si>
  <si>
    <t>19211500.0</t>
  </si>
  <si>
    <t>6485300.0</t>
  </si>
  <si>
    <t>10093000.0</t>
  </si>
  <si>
    <t>10248400.0</t>
  </si>
  <si>
    <t>10031200.0</t>
  </si>
  <si>
    <t>7939900.0</t>
  </si>
  <si>
    <t>9808700.0</t>
  </si>
  <si>
    <t>14261500.0</t>
  </si>
  <si>
    <t>14343600.0</t>
  </si>
  <si>
    <t>13817500.0</t>
  </si>
  <si>
    <t>9295400.0</t>
  </si>
  <si>
    <t>5964900.0</t>
  </si>
  <si>
    <t>13301900.0</t>
  </si>
  <si>
    <t>7135000.0</t>
  </si>
  <si>
    <t>8942900.0</t>
  </si>
  <si>
    <t>8981700.0</t>
  </si>
  <si>
    <t>7306300.0</t>
  </si>
  <si>
    <t>9564300.0</t>
  </si>
  <si>
    <t>10454800.0</t>
  </si>
  <si>
    <t>13190300.0</t>
  </si>
  <si>
    <t>18122400.0</t>
  </si>
  <si>
    <t>12778900.0</t>
  </si>
  <si>
    <t>9533400.0</t>
  </si>
  <si>
    <t>8556600.0</t>
  </si>
  <si>
    <t>11051400.0</t>
  </si>
  <si>
    <t>9782400.0</t>
  </si>
  <si>
    <t>8866100.0</t>
  </si>
  <si>
    <t>7999700.0</t>
  </si>
  <si>
    <t>8620900.0</t>
  </si>
  <si>
    <t>13982000.0</t>
  </si>
  <si>
    <t>9889500.0</t>
  </si>
  <si>
    <t>17515100.0</t>
  </si>
  <si>
    <t>19284000.0</t>
  </si>
  <si>
    <t>13288900.0</t>
  </si>
  <si>
    <t>11725500.0</t>
  </si>
  <si>
    <t>7141800.0</t>
  </si>
  <si>
    <t>8198300.0</t>
  </si>
  <si>
    <t>12656900.0</t>
  </si>
  <si>
    <t>12257900.0</t>
  </si>
  <si>
    <t>8660300.0</t>
  </si>
  <si>
    <t>8982400.0</t>
  </si>
  <si>
    <t>13782000.0</t>
  </si>
  <si>
    <t>12679500.0</t>
  </si>
  <si>
    <t>11970300.0</t>
  </si>
  <si>
    <t>7856100.0</t>
  </si>
  <si>
    <t>9113300.0</t>
  </si>
  <si>
    <t>10963500.0</t>
  </si>
  <si>
    <t>13219800.0</t>
  </si>
  <si>
    <t>9595200.0</t>
  </si>
  <si>
    <t>7222300.0</t>
  </si>
  <si>
    <t>13173800.0</t>
  </si>
  <si>
    <t>14498300.0</t>
  </si>
  <si>
    <t>13624000.0</t>
  </si>
  <si>
    <t>14068100.0</t>
  </si>
  <si>
    <t>7843500.0</t>
  </si>
  <si>
    <t>13887200.0</t>
  </si>
  <si>
    <t>8993900.0</t>
  </si>
  <si>
    <t>8879100.0</t>
  </si>
  <si>
    <t>11233300.0</t>
  </si>
  <si>
    <t>13072200.0</t>
  </si>
  <si>
    <t>9538100.0</t>
  </si>
  <si>
    <t>9230000.0</t>
  </si>
  <si>
    <t>15132100.0</t>
  </si>
  <si>
    <t>13385900.0</t>
  </si>
  <si>
    <t>23832800.0</t>
  </si>
  <si>
    <t>9300800.0</t>
  </si>
  <si>
    <t>3359300.0</t>
  </si>
  <si>
    <t>6228500.0</t>
  </si>
  <si>
    <t>6895500.0</t>
  </si>
  <si>
    <t>6431700.0</t>
  </si>
  <si>
    <t>7982600.0</t>
  </si>
  <si>
    <t>11867700.0</t>
  </si>
  <si>
    <t>11354500.0</t>
  </si>
  <si>
    <t>14698300.0</t>
  </si>
  <si>
    <t>9973900.0</t>
  </si>
  <si>
    <t>10676000.0</t>
  </si>
  <si>
    <t>15398000.0</t>
  </si>
  <si>
    <t>13040100.0</t>
  </si>
  <si>
    <t>14302900.0</t>
  </si>
  <si>
    <t>17735400.0</t>
  </si>
  <si>
    <t>10234100.0</t>
  </si>
  <si>
    <t>14264300.0</t>
  </si>
  <si>
    <t>11968900.0</t>
  </si>
  <si>
    <t>12869600.0</t>
  </si>
  <si>
    <t>12858900.0</t>
  </si>
  <si>
    <t>8594300.0</t>
  </si>
  <si>
    <t>14359900.0</t>
  </si>
  <si>
    <t>15240200.0</t>
  </si>
  <si>
    <t>13163600.0</t>
  </si>
  <si>
    <t>20225600.0</t>
  </si>
  <si>
    <t>17685200.0</t>
  </si>
  <si>
    <t>12333600.0</t>
  </si>
  <si>
    <t>15417900.0</t>
  </si>
  <si>
    <t>11414900.0</t>
  </si>
  <si>
    <t>9347000.0</t>
  </si>
  <si>
    <t>8757800.0</t>
  </si>
  <si>
    <t>7984900.0</t>
  </si>
  <si>
    <t>7431200.0</t>
  </si>
  <si>
    <t>9179100.0</t>
  </si>
  <si>
    <t>8173200.0</t>
  </si>
  <si>
    <t>9965500.0</t>
  </si>
  <si>
    <t>10075700.0</t>
  </si>
  <si>
    <t>6265700.0</t>
  </si>
  <si>
    <t>7597200.0</t>
  </si>
  <si>
    <t>10842400.0</t>
  </si>
  <si>
    <t>14415500.0</t>
  </si>
  <si>
    <t>15915100.0</t>
  </si>
  <si>
    <t>15837800.0</t>
  </si>
  <si>
    <t>23754000.0</t>
  </si>
  <si>
    <t>40890600.0</t>
  </si>
  <si>
    <t>25698600.0</t>
  </si>
  <si>
    <t>27099200.0</t>
  </si>
  <si>
    <t>20526100.0</t>
  </si>
  <si>
    <t>17948500.0</t>
  </si>
  <si>
    <t>22353900.0</t>
  </si>
  <si>
    <t>27898300.0</t>
  </si>
  <si>
    <t>27457400.0</t>
  </si>
  <si>
    <t>22653900.0</t>
  </si>
  <si>
    <t>31913100.0</t>
  </si>
  <si>
    <t>33697200.0</t>
  </si>
  <si>
    <t>28682300.0</t>
  </si>
  <si>
    <t>32106700.0</t>
  </si>
  <si>
    <t>35408300.0</t>
  </si>
  <si>
    <t>41956900.0</t>
  </si>
  <si>
    <t>51513500.0</t>
  </si>
  <si>
    <t>44978500.0</t>
  </si>
  <si>
    <t>49096200.0</t>
  </si>
  <si>
    <t>42511700.0</t>
  </si>
  <si>
    <t>37821700.0</t>
  </si>
  <si>
    <t>23297900.0</t>
  </si>
  <si>
    <t>23446000.0</t>
  </si>
  <si>
    <t>25373900.0</t>
  </si>
  <si>
    <t>21936400.0</t>
  </si>
  <si>
    <t>17621900.0</t>
  </si>
  <si>
    <t>14207100.0</t>
  </si>
  <si>
    <t>22850000.0</t>
  </si>
  <si>
    <t>21279600.0</t>
  </si>
  <si>
    <t>18937100.0</t>
  </si>
  <si>
    <t>19165300.0</t>
  </si>
  <si>
    <t>19586000.0</t>
  </si>
  <si>
    <t>21801900.0</t>
  </si>
  <si>
    <t>12893200.0</t>
  </si>
  <si>
    <t>17606800.0</t>
  </si>
  <si>
    <t>19844600.0</t>
  </si>
  <si>
    <t>18957900.0</t>
  </si>
  <si>
    <t>26863700.0</t>
  </si>
  <si>
    <t>15811600.0</t>
  </si>
  <si>
    <t>17668200.0</t>
  </si>
  <si>
    <t>15175000.0</t>
  </si>
  <si>
    <t>19175500.0</t>
  </si>
  <si>
    <t>17246700.0</t>
  </si>
  <si>
    <t>15780000.0</t>
  </si>
  <si>
    <t>20801100.0</t>
  </si>
  <si>
    <t>14290400.0</t>
  </si>
  <si>
    <t>22544200.0</t>
  </si>
  <si>
    <t>13370500.0</t>
  </si>
  <si>
    <t>11892900.0</t>
  </si>
  <si>
    <t>16466000.0</t>
  </si>
  <si>
    <t>13985100.0</t>
  </si>
  <si>
    <t>10874600.0</t>
  </si>
  <si>
    <t>13424400.0</t>
  </si>
  <si>
    <t>15854800.0</t>
  </si>
  <si>
    <t>18000800.0</t>
  </si>
  <si>
    <t>31579400.0</t>
  </si>
  <si>
    <t>26118500.0</t>
  </si>
  <si>
    <t>17839900.0</t>
  </si>
  <si>
    <t>22295900.0</t>
  </si>
  <si>
    <t>13193500.0</t>
  </si>
  <si>
    <t>13008400.0</t>
  </si>
  <si>
    <t>22223100.0</t>
  </si>
  <si>
    <t>18447600.0</t>
  </si>
  <si>
    <t>16230600.0</t>
  </si>
  <si>
    <t>51125000.0</t>
  </si>
  <si>
    <t>17010700.0</t>
  </si>
  <si>
    <t>15255100.0</t>
  </si>
  <si>
    <t>15508300.0</t>
  </si>
  <si>
    <t>13604700.0</t>
  </si>
  <si>
    <t>20504800.0</t>
  </si>
  <si>
    <t>19896700.0</t>
  </si>
  <si>
    <t>16713700.0</t>
  </si>
  <si>
    <t>15716600.0</t>
  </si>
  <si>
    <t>26070400.0</t>
  </si>
  <si>
    <t>21822700.0</t>
  </si>
  <si>
    <t>15622300.0</t>
  </si>
  <si>
    <t>18803500.0</t>
  </si>
  <si>
    <t>12602800.0</t>
  </si>
  <si>
    <t>9380800.0</t>
  </si>
  <si>
    <t>30464600.0</t>
  </si>
  <si>
    <t>20876200.0</t>
  </si>
  <si>
    <t>14675300.0</t>
  </si>
  <si>
    <t>17631800.0</t>
  </si>
  <si>
    <t>13829700.0</t>
  </si>
  <si>
    <t>21955100.0</t>
  </si>
  <si>
    <t>17603900.0</t>
  </si>
  <si>
    <t>23679800.0</t>
  </si>
  <si>
    <t>14316500.0</t>
  </si>
  <si>
    <t>15111900.0</t>
  </si>
  <si>
    <t>15146000.0</t>
  </si>
  <si>
    <t>13043600.0</t>
  </si>
  <si>
    <t>13851200.0</t>
  </si>
  <si>
    <t>16087100.0</t>
  </si>
  <si>
    <t>15627800.0</t>
  </si>
  <si>
    <t>16705300.0</t>
  </si>
  <si>
    <t>17080100.0</t>
  </si>
  <si>
    <t>23738000.0</t>
  </si>
  <si>
    <t>13306100.0</t>
  </si>
  <si>
    <t>13899800.0</t>
  </si>
  <si>
    <t>16633200.0</t>
  </si>
  <si>
    <t>25681500.0</t>
  </si>
  <si>
    <t>29831200.0</t>
  </si>
  <si>
    <t>15935000.0</t>
  </si>
  <si>
    <t>16196800.0</t>
  </si>
  <si>
    <t>17346500.0</t>
  </si>
  <si>
    <t>13872700.0</t>
  </si>
  <si>
    <t>13758100.0</t>
  </si>
  <si>
    <t>17276500.0</t>
  </si>
  <si>
    <t>14849200.0</t>
  </si>
  <si>
    <t>14137500.0</t>
  </si>
  <si>
    <t>11717200.0</t>
  </si>
  <si>
    <t>10498700.0</t>
  </si>
  <si>
    <t>10745000.0</t>
  </si>
  <si>
    <t>11669700.0</t>
  </si>
  <si>
    <t>11888000.0</t>
  </si>
  <si>
    <t>16531600.0</t>
  </si>
  <si>
    <t>9562200.0</t>
  </si>
  <si>
    <t>9882900.0</t>
  </si>
  <si>
    <t>10075800.0</t>
  </si>
  <si>
    <t>9102400.0</t>
  </si>
  <si>
    <t>9829000.0</t>
  </si>
  <si>
    <t>17371000.0</t>
  </si>
  <si>
    <t>11308700.0</t>
  </si>
  <si>
    <t>14734100.0</t>
  </si>
  <si>
    <t>9257700.0</t>
  </si>
  <si>
    <t>7827800.0</t>
  </si>
  <si>
    <t>10124200.0</t>
  </si>
  <si>
    <t>10931600.0</t>
  </si>
  <si>
    <t>16420300.0</t>
  </si>
  <si>
    <t>18510800.0</t>
  </si>
  <si>
    <t>12588400.0</t>
  </si>
  <si>
    <t>26332600.0</t>
  </si>
  <si>
    <t>22289400.0</t>
  </si>
  <si>
    <t>21019500.0</t>
  </si>
  <si>
    <t>17776700.0</t>
  </si>
  <si>
    <t>15252300.0</t>
  </si>
  <si>
    <t>15439500.0</t>
  </si>
  <si>
    <t>18272300.0</t>
  </si>
  <si>
    <t>10911700.0</t>
  </si>
  <si>
    <t>12838400.0</t>
  </si>
  <si>
    <t>15353900.0</t>
  </si>
  <si>
    <t>13287100.0</t>
  </si>
  <si>
    <t>23816600.0</t>
  </si>
  <si>
    <t>17514800.0</t>
  </si>
  <si>
    <t>13034600.0</t>
  </si>
  <si>
    <t>17121200.0</t>
  </si>
  <si>
    <t>16788100.0</t>
  </si>
  <si>
    <t>12603400.0</t>
  </si>
  <si>
    <t>11215700.0</t>
  </si>
  <si>
    <t>12426600.0</t>
  </si>
  <si>
    <t>15755900.0</t>
  </si>
  <si>
    <t>17577300.0</t>
  </si>
  <si>
    <t>13610100.0</t>
  </si>
  <si>
    <t>10628700.0</t>
  </si>
  <si>
    <t>10077400.0</t>
  </si>
  <si>
    <t>10135600.0</t>
  </si>
  <si>
    <t>12143900.0</t>
  </si>
  <si>
    <t>11407800.0</t>
  </si>
  <si>
    <t>11386500.0</t>
  </si>
  <si>
    <t>14365300.0</t>
  </si>
  <si>
    <t>10582100.0</t>
  </si>
  <si>
    <t>9961700.0</t>
  </si>
  <si>
    <t>13569800.0</t>
  </si>
  <si>
    <t>9930400.0</t>
  </si>
  <si>
    <t>10970700.0</t>
  </si>
  <si>
    <t>20189200.0</t>
  </si>
  <si>
    <t>13491300.0</t>
  </si>
  <si>
    <t>14696400.0</t>
  </si>
  <si>
    <t>13892100.0</t>
  </si>
  <si>
    <t>19886200.0</t>
  </si>
  <si>
    <t>15369900.0</t>
  </si>
  <si>
    <t>15804000.0</t>
  </si>
  <si>
    <t>15156100.0</t>
  </si>
  <si>
    <t>15285100.0</t>
  </si>
  <si>
    <t>12930800.0</t>
  </si>
  <si>
    <t>12452400.0</t>
  </si>
  <si>
    <t>9294900.0</t>
  </si>
  <si>
    <t>33442000.0</t>
  </si>
  <si>
    <t>29706700.0</t>
  </si>
  <si>
    <t>17399900.0</t>
  </si>
  <si>
    <t>15024400.0</t>
  </si>
  <si>
    <t>12447900.0</t>
  </si>
  <si>
    <t>14908200.0</t>
  </si>
  <si>
    <t>14248400.0</t>
  </si>
  <si>
    <t>15278200.0</t>
  </si>
  <si>
    <t>17189500.0</t>
  </si>
  <si>
    <t>15645600.0</t>
  </si>
  <si>
    <t>13191900.0</t>
  </si>
  <si>
    <t>13827600.0</t>
  </si>
  <si>
    <t>10194800.0</t>
  </si>
  <si>
    <t>8499300.0</t>
  </si>
  <si>
    <t>43203600.0</t>
  </si>
  <si>
    <t>18968800.0</t>
  </si>
  <si>
    <t>14913100.0</t>
  </si>
  <si>
    <t>17318900.0</t>
  </si>
  <si>
    <t>16210900.0</t>
  </si>
  <si>
    <t>12485800.0</t>
  </si>
  <si>
    <t>11508400.0</t>
  </si>
  <si>
    <t>12097300.0</t>
  </si>
  <si>
    <t>10638100.0</t>
  </si>
  <si>
    <t>22292000.0</t>
  </si>
  <si>
    <t>16193700.0</t>
  </si>
  <si>
    <t>15679600.0</t>
  </si>
  <si>
    <t>12677300.0</t>
  </si>
  <si>
    <t>35480100.0</t>
  </si>
  <si>
    <t>14926600.0</t>
  </si>
  <si>
    <t>9689500.0</t>
  </si>
  <si>
    <t>7040300.0</t>
  </si>
  <si>
    <t>3265500.0</t>
  </si>
  <si>
    <t>9020500.0</t>
  </si>
  <si>
    <t>8320600.0</t>
  </si>
  <si>
    <t>8142700.0</t>
  </si>
  <si>
    <t>25611100.0</t>
  </si>
  <si>
    <t>20323800.0</t>
  </si>
  <si>
    <t>38724500.0</t>
  </si>
  <si>
    <t>53225700.0</t>
  </si>
  <si>
    <t>29674000.0</t>
  </si>
  <si>
    <t>19304400.0</t>
  </si>
  <si>
    <t>18538700.0</t>
  </si>
  <si>
    <t>18864100.0</t>
  </si>
  <si>
    <t>34303600.0</t>
  </si>
  <si>
    <t>24366800.0</t>
  </si>
  <si>
    <t>29114500.0</t>
  </si>
  <si>
    <t>23115800.0</t>
  </si>
  <si>
    <t>19702500.0</t>
  </si>
  <si>
    <t>15400300.0</t>
  </si>
  <si>
    <t>16604200.0</t>
  </si>
  <si>
    <t>12922600.0</t>
  </si>
  <si>
    <t>21242400.0</t>
  </si>
  <si>
    <t>17498900.0</t>
  </si>
  <si>
    <t>18670300.0</t>
  </si>
  <si>
    <t>12183600.0</t>
  </si>
  <si>
    <t>13319800.0</t>
  </si>
  <si>
    <t>20597400.0</t>
  </si>
  <si>
    <t>12742000.0</t>
  </si>
  <si>
    <t>17833200.0</t>
  </si>
  <si>
    <t>14592900.0</t>
  </si>
  <si>
    <t>22965400.0</t>
  </si>
  <si>
    <t>21928600.0</t>
  </si>
  <si>
    <t>13137100.0</t>
  </si>
  <si>
    <t>15093400.0</t>
  </si>
  <si>
    <t>12794300.0</t>
  </si>
  <si>
    <t>12747100.0</t>
  </si>
  <si>
    <t>15968800.0</t>
  </si>
  <si>
    <t>14370900.0</t>
  </si>
  <si>
    <t>16222300.0</t>
  </si>
  <si>
    <t>14442000.0</t>
  </si>
  <si>
    <t>14211100.0</t>
  </si>
  <si>
    <t>23638400.0</t>
  </si>
  <si>
    <t>13901200.0</t>
  </si>
  <si>
    <t>11755100.0</t>
  </si>
  <si>
    <t>15410700.0</t>
  </si>
  <si>
    <t>22036400.0</t>
  </si>
  <si>
    <t>21310800.0</t>
  </si>
  <si>
    <t>25084900.0</t>
  </si>
  <si>
    <t>23082700.0</t>
  </si>
  <si>
    <t>21331600.0</t>
  </si>
  <si>
    <t>17417700.0</t>
  </si>
  <si>
    <t>17598600.0</t>
  </si>
  <si>
    <t>13411900.0</t>
  </si>
  <si>
    <t>14214200.0</t>
  </si>
  <si>
    <t>17502700.0</t>
  </si>
  <si>
    <t>18007300.0</t>
  </si>
  <si>
    <t>67845700.0</t>
  </si>
  <si>
    <t>17911400.0</t>
  </si>
  <si>
    <t>16936700.0</t>
  </si>
  <si>
    <t>14997400.0</t>
  </si>
  <si>
    <t>17091900.0</t>
  </si>
  <si>
    <t>17126700.0</t>
  </si>
  <si>
    <t>17514100.0</t>
  </si>
  <si>
    <t>14871800.0</t>
  </si>
  <si>
    <t>15826500.0</t>
  </si>
  <si>
    <t>15834700.0</t>
  </si>
  <si>
    <t>16368700.0</t>
  </si>
  <si>
    <t>15614300.0</t>
  </si>
  <si>
    <t>10062700.0</t>
  </si>
  <si>
    <t>9695600.0</t>
  </si>
  <si>
    <t>10828200.0</t>
  </si>
  <si>
    <t>8565300.0</t>
  </si>
  <si>
    <t>11071700.0</t>
  </si>
  <si>
    <t>9787600.0</t>
  </si>
  <si>
    <t>13078100.0</t>
  </si>
  <si>
    <t>17974100.0</t>
  </si>
  <si>
    <t>19352900.0</t>
  </si>
  <si>
    <t>14419200.0</t>
  </si>
  <si>
    <t>13866500.0</t>
  </si>
  <si>
    <t>12558900.0</t>
  </si>
  <si>
    <t>11684600.0</t>
  </si>
  <si>
    <t>9852400.0</t>
  </si>
  <si>
    <t>10868100.0</t>
  </si>
  <si>
    <t>15391000.0</t>
  </si>
  <si>
    <t>14912600.0</t>
  </si>
  <si>
    <t>10417900.0</t>
  </si>
  <si>
    <t>14151000.0</t>
  </si>
  <si>
    <t>9665900.0</t>
  </si>
  <si>
    <t>11572700.0</t>
  </si>
  <si>
    <t>10637500.0</t>
  </si>
  <si>
    <t>15545800.0</t>
  </si>
  <si>
    <t>12986700.0</t>
  </si>
  <si>
    <t>15836500.0</t>
  </si>
  <si>
    <t>15475800.0</t>
  </si>
  <si>
    <t>11725300.0</t>
  </si>
  <si>
    <t>12119800.0</t>
  </si>
  <si>
    <t>13232500.0</t>
  </si>
  <si>
    <t>15126100.0</t>
  </si>
  <si>
    <t>10948400.0</t>
  </si>
  <si>
    <t>16033200.0</t>
  </si>
  <si>
    <t>10326100.0</t>
  </si>
  <si>
    <t>11916500.0</t>
  </si>
  <si>
    <t>16064300.0</t>
  </si>
  <si>
    <t>59109600.0</t>
  </si>
  <si>
    <t>17011600.0</t>
  </si>
  <si>
    <t>13304000.0</t>
  </si>
  <si>
    <t>11328500.0</t>
  </si>
  <si>
    <t>17364300.0</t>
  </si>
  <si>
    <t>18935100.0</t>
  </si>
  <si>
    <t>14010800.0</t>
  </si>
  <si>
    <t>10968300.0</t>
  </si>
  <si>
    <t>9838800.0</t>
  </si>
  <si>
    <t>12444400.0</t>
  </si>
  <si>
    <t>11825800.0</t>
  </si>
  <si>
    <t>9710800.0</t>
  </si>
  <si>
    <t>11154200.0</t>
  </si>
  <si>
    <t>15211700.0</t>
  </si>
  <si>
    <t>10658400.0</t>
  </si>
  <si>
    <t>31445600.0</t>
  </si>
  <si>
    <t>14404300.0</t>
  </si>
  <si>
    <t>13072800.0</t>
  </si>
  <si>
    <t>12339200.0</t>
  </si>
  <si>
    <t>11488400.0</t>
  </si>
  <si>
    <t>18880300.0</t>
  </si>
  <si>
    <t>10556900.0</t>
  </si>
  <si>
    <t>12300900.0</t>
  </si>
  <si>
    <t>14614200.0</t>
  </si>
  <si>
    <t>13214700.0</t>
  </si>
  <si>
    <t>10604600.0</t>
  </si>
  <si>
    <t>14377700.0</t>
  </si>
  <si>
    <t>11943900.0</t>
  </si>
  <si>
    <t>10847000.0</t>
  </si>
  <si>
    <t>15107600.0</t>
  </si>
  <si>
    <t>15170800.0</t>
  </si>
  <si>
    <t>22002700.0</t>
  </si>
  <si>
    <t>15068200.0</t>
  </si>
  <si>
    <t>14860500.0</t>
  </si>
  <si>
    <t>19527000.0</t>
  </si>
  <si>
    <t>16257900.0</t>
  </si>
  <si>
    <t>20918200.0</t>
  </si>
  <si>
    <t>13402700.0</t>
  </si>
  <si>
    <t>12144000.0</t>
  </si>
  <si>
    <t>8681100.0</t>
  </si>
  <si>
    <t>12794400.0</t>
  </si>
  <si>
    <t>9858000.0</t>
  </si>
  <si>
    <t>9599100.0</t>
  </si>
  <si>
    <t>11727000.0</t>
  </si>
  <si>
    <t>9778000.0</t>
  </si>
  <si>
    <t>8825500.0</t>
  </si>
  <si>
    <t>11888400.0</t>
  </si>
  <si>
    <t>9806800.0</t>
  </si>
  <si>
    <t>10407900.0</t>
  </si>
  <si>
    <t>8859900.0</t>
  </si>
  <si>
    <t>10906900.0</t>
  </si>
  <si>
    <t>8370700.0</t>
  </si>
  <si>
    <t>6169200.0</t>
  </si>
  <si>
    <t>7713600.0</t>
  </si>
  <si>
    <t>7972000.0</t>
  </si>
  <si>
    <t>10346400.0</t>
  </si>
  <si>
    <t>13873700.0</t>
  </si>
  <si>
    <t>9223700.0</t>
  </si>
  <si>
    <t>10541000.0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</si>
  <si>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</si>
  <si>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</si>
  <si>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</si>
  <si>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</si>
  <si>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</si>
  <si>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</si>
  <si>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</si>
  <si>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</si>
  <si>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</si>
  <si>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</si>
  <si>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</si>
  <si>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</si>
  <si>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</si>
  <si>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</si>
  <si>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</si>
  <si>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</si>
  <si>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</si>
  <si>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</si>
  <si>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</si>
  <si>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</si>
  <si>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</si>
  <si>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</si>
  <si>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</si>
  <si>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</si>
  <si>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</si>
  <si>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</si>
  <si>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</si>
  <si>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</si>
  <si>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</si>
  <si>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</si>
  <si>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</si>
  <si>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</si>
  <si>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</si>
  <si>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</si>
  <si>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</si>
  <si>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</si>
  <si>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</si>
  <si>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</si>
  <si>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</si>
  <si>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</si>
  <si>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</si>
  <si>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</si>
  <si>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</si>
  <si>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</si>
  <si>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</si>
  <si>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</si>
  <si>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</si>
  <si>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</si>
  <si>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</si>
  <si>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</si>
  <si>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</si>
  <si>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</si>
  <si>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</si>
  <si>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</si>
  <si>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</si>
  <si>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</si>
  <si>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</si>
  <si>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</si>
  <si>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</si>
  <si>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</si>
  <si>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</si>
  <si>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</si>
  <si>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</si>
  <si>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</si>
  <si>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</si>
  <si>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</si>
  <si>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</si>
  <si>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</si>
  <si>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</si>
  <si>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</si>
  <si>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</si>
  <si>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</si>
  <si>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</si>
  <si>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</si>
  <si>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</si>
  <si>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</si>
  <si>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</si>
  <si>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</si>
  <si>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</si>
  <si>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</si>
  <si>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</si>
  <si>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</si>
  <si>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</si>
  <si>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</si>
  <si>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</si>
  <si>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</si>
  <si>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</si>
  <si>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</si>
  <si>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</si>
  <si>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</si>
  <si>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</si>
  <si>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</si>
  <si>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</si>
  <si>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</si>
  <si>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</si>
  <si>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</si>
  <si>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</si>
  <si>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</si>
  <si>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</si>
  <si>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</si>
  <si>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</si>
  <si>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</si>
  <si>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</si>
  <si>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</si>
  <si>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</si>
  <si>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</si>
  <si>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</si>
  <si>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</si>
  <si>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</si>
  <si>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</si>
  <si>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</si>
  <si>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</si>
  <si>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</si>
  <si>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</si>
  <si>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</si>
  <si>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</si>
  <si>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</si>
  <si>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</si>
  <si>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</si>
  <si>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</si>
  <si>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</si>
  <si>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</si>
  <si>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</si>
  <si>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</si>
  <si>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</si>
  <si>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</si>
  <si>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</si>
  <si>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</si>
  <si>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</si>
  <si>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</si>
  <si>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</si>
  <si>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</si>
  <si>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</si>
  <si>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</si>
  <si>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</si>
  <si>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</si>
  <si>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</si>
  <si>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</si>
  <si>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</si>
  <si>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</si>
  <si>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</si>
  <si>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</si>
  <si>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</si>
  <si>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</si>
  <si>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</si>
  <si>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</si>
  <si>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</si>
  <si>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</si>
  <si>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</si>
  <si>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</si>
  <si>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</si>
  <si>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</si>
  <si>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</si>
  <si>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</si>
  <si>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</si>
  <si>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</si>
  <si>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</si>
  <si>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</si>
  <si>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</si>
  <si>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</si>
  <si>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</si>
  <si>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</si>
  <si>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</si>
  <si>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</si>
  <si>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</si>
  <si>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</si>
  <si>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</si>
  <si>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</si>
  <si>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</si>
  <si>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</si>
  <si>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</si>
  <si>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</si>
  <si>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</si>
  <si>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</si>
  <si>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</si>
  <si>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</si>
  <si>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</si>
  <si>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</si>
  <si>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</si>
  <si>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</si>
  <si>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</si>
  <si>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</si>
  <si>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</si>
  <si>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</si>
  <si>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</si>
  <si>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</si>
  <si>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</si>
  <si>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</si>
  <si>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</si>
  <si>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</si>
  <si>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</si>
  <si>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</si>
  <si>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</si>
  <si>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</si>
  <si>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</si>
  <si>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</si>
  <si>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</si>
  <si>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</si>
  <si>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</si>
  <si>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</si>
  <si>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</si>
  <si>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</si>
  <si>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</si>
  <si>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</si>
  <si>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</si>
  <si>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</si>
  <si>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</si>
  <si>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</si>
  <si>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</si>
  <si>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</si>
  <si>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</si>
  <si>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</si>
  <si>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</si>
  <si>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</si>
  <si>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</si>
  <si>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</si>
  <si>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</si>
  <si>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</si>
  <si>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</si>
  <si>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</si>
  <si>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</si>
  <si>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</si>
  <si>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</si>
  <si>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</si>
  <si>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</si>
  <si>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</si>
  <si>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</si>
  <si>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</si>
  <si>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</si>
  <si>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</si>
  <si>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</si>
  <si>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</si>
  <si>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</si>
  <si>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</si>
  <si>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</si>
  <si>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</si>
  <si>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</si>
  <si>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</si>
  <si>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</si>
  <si>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</si>
  <si>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</si>
  <si>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</si>
  <si>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</si>
  <si>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</si>
  <si>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</si>
  <si>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</si>
  <si>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</si>
  <si>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</si>
  <si>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</si>
  <si>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</si>
  <si>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</si>
  <si>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</si>
  <si>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</si>
  <si>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</si>
  <si>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</si>
  <si>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</si>
  <si>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</si>
  <si>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</si>
  <si>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</si>
  <si>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</si>
  <si>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</si>
  <si>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</si>
  <si>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</si>
  <si>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</si>
  <si>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</si>
  <si>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</si>
  <si>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</si>
  <si>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</si>
  <si>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</si>
  <si>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</si>
  <si>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</si>
  <si>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</si>
  <si>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</si>
  <si>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</si>
  <si>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</si>
  <si>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</si>
  <si>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</si>
  <si>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</si>
  <si>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</si>
  <si>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</si>
  <si>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</si>
  <si>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</si>
  <si>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</si>
  <si>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</si>
  <si>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</si>
  <si>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</si>
  <si>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</si>
  <si>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</si>
  <si>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</si>
  <si>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</si>
  <si>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</si>
  <si>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</si>
  <si>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</si>
  <si>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</si>
  <si>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</si>
  <si>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</si>
  <si>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</si>
  <si>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</si>
  <si>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</si>
  <si>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</si>
  <si>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</si>
  <si>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</si>
  <si>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</si>
  <si>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</si>
  <si>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</si>
  <si>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</si>
  <si>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</si>
  <si>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</si>
  <si>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</si>
  <si>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</si>
  <si>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</si>
  <si>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</si>
  <si>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</si>
  <si>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</si>
  <si>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</si>
  <si>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</si>
  <si>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</si>
  <si>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</si>
  <si>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</si>
  <si>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</si>
  <si>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</si>
  <si>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</si>
  <si>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</si>
  <si>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</si>
  <si>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</si>
  <si>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</si>
  <si>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</si>
  <si>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</si>
  <si>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</si>
  <si>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</si>
  <si>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</si>
  <si>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</si>
  <si>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</si>
  <si>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</si>
  <si>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</si>
  <si>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</si>
  <si>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</si>
  <si>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</si>
  <si>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</si>
  <si>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</si>
  <si>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</si>
  <si>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</si>
  <si>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</si>
  <si>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</si>
  <si>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</si>
  <si>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</si>
  <si>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</si>
  <si>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</si>
  <si>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</si>
  <si>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</si>
  <si>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</si>
  <si>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</si>
  <si>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</si>
  <si>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</si>
  <si>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</si>
  <si>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</si>
  <si>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</si>
  <si>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</si>
  <si>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</si>
  <si>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</si>
  <si>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</si>
  <si>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</si>
  <si>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</si>
  <si>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</si>
  <si>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</si>
  <si>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</si>
  <si>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</si>
  <si>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</si>
  <si>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</si>
  <si>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</si>
  <si>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</si>
  <si>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</si>
  <si>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</si>
  <si>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</si>
  <si>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</si>
  <si>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</si>
  <si>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</si>
  <si>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</si>
  <si>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</si>
  <si>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</si>
  <si>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</si>
  <si>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</si>
  <si>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</si>
  <si>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</si>
  <si>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</si>
  <si>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</si>
  <si>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</si>
  <si>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</si>
  <si>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</si>
  <si>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</si>
  <si>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</si>
  <si>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</si>
  <si>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</si>
  <si>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</si>
  <si>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</si>
  <si>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</si>
  <si>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</si>
  <si>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</si>
  <si>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</si>
  <si>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</si>
  <si>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</si>
  <si>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</si>
  <si>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</si>
  <si>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</si>
  <si>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</si>
  <si>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</si>
  <si>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</si>
  <si>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</si>
  <si>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</si>
  <si>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</si>
  <si>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</si>
  <si>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</si>
  <si>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</si>
  <si>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</si>
  <si>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</si>
  <si>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</si>
  <si>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</si>
  <si>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</si>
  <si>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</si>
  <si>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</si>
  <si>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</si>
  <si>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</si>
  <si>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</si>
  <si>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</si>
  <si>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</si>
  <si>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</si>
  <si>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</si>
  <si>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</si>
  <si>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</si>
  <si>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</si>
  <si>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</si>
  <si>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</si>
  <si>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</si>
  <si>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</si>
  <si>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</si>
  <si>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</si>
  <si>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</si>
  <si>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</si>
  <si>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</si>
  <si>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</si>
  <si>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</si>
  <si>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</si>
  <si>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</si>
  <si>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</si>
  <si>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</si>
  <si>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</si>
  <si>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</si>
  <si>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</si>
  <si>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</si>
  <si>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</si>
  <si>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</si>
  <si>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</si>
  <si>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</si>
  <si>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</si>
  <si>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</si>
  <si>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</si>
  <si>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</si>
  <si>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</si>
  <si>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</si>
  <si>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</si>
  <si>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</si>
  <si>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</si>
  <si>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</si>
  <si>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</si>
  <si>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</si>
  <si>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</si>
  <si>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</si>
  <si>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</si>
  <si>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</si>
  <si>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</si>
  <si>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</si>
  <si>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</si>
  <si>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</si>
  <si>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</si>
  <si>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</si>
  <si>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</si>
  <si>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</si>
  <si>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</si>
  <si>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</si>
  <si>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</si>
  <si>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</si>
  <si>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</si>
  <si>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</si>
  <si>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</si>
  <si>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</si>
  <si>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</si>
  <si>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</si>
  <si>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</si>
  <si>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</si>
  <si>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</si>
  <si>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</si>
  <si>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</si>
  <si>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</si>
  <si>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</si>
  <si>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</si>
  <si>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</si>
  <si>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</si>
  <si>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</si>
  <si>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</si>
  <si>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</si>
  <si>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</si>
  <si>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</si>
  <si>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</si>
  <si>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</si>
  <si>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</si>
  <si>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</si>
  <si>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</si>
  <si>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</si>
  <si>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</si>
  <si>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</si>
  <si>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</si>
  <si>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</si>
  <si>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</si>
  <si>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</si>
  <si>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</si>
  <si>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</si>
  <si>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</si>
  <si>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</si>
  <si>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</si>
  <si>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</si>
  <si>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</si>
  <si>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</si>
  <si>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</si>
  <si>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</si>
  <si>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</si>
  <si>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</si>
  <si>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</si>
  <si>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</si>
  <si>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</si>
  <si>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</si>
  <si>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</si>
  <si>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</si>
  <si>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</si>
  <si>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</si>
  <si>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</si>
  <si>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</si>
  <si>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</si>
  <si>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</si>
  <si>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</si>
  <si>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</si>
  <si>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</si>
  <si>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</si>
  <si>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</si>
  <si>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</si>
  <si>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</si>
  <si>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</si>
  <si>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</si>
  <si>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</si>
  <si>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</si>
  <si>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</si>
  <si>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</si>
  <si>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</si>
  <si>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</si>
  <si>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</si>
  <si>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</si>
  <si>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</si>
  <si>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</si>
  <si>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</si>
  <si>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</si>
  <si>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</si>
  <si>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</si>
  <si>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</si>
  <si>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</si>
  <si>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</si>
  <si>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</si>
  <si>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</si>
  <si>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</si>
  <si>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</si>
  <si>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</si>
  <si>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</si>
  <si>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</si>
  <si>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</si>
  <si>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</si>
  <si>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</si>
  <si>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</si>
  <si>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</si>
  <si>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</si>
  <si>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</si>
  <si>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</si>
  <si>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</si>
  <si>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</si>
  <si>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</si>
  <si>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</si>
  <si>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</si>
  <si>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</si>
  <si>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</si>
  <si>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</si>
  <si>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</si>
  <si>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</si>
  <si>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</si>
  <si>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</si>
  <si>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</si>
  <si>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</si>
  <si>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</si>
  <si>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</si>
  <si>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</si>
  <si>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</si>
  <si>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</si>
  <si>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</si>
  <si>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</si>
  <si>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</si>
  <si>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</si>
  <si>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</si>
  <si>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</si>
  <si>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</si>
  <si>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</si>
  <si>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</si>
  <si>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</si>
  <si>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</si>
  <si>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</si>
  <si>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</si>
  <si>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</si>
  <si>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</si>
  <si>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</si>
  <si>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</si>
  <si>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</si>
  <si>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</si>
  <si>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</si>
  <si>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</si>
  <si>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</si>
  <si>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</si>
  <si>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</si>
  <si>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</si>
  <si>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</si>
  <si>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</si>
  <si>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</si>
  <si>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</si>
  <si>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</si>
  <si>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</si>
  <si>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</si>
  <si>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</si>
  <si>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</si>
  <si>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</si>
  <si>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</si>
  <si>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</si>
  <si>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</si>
  <si>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</si>
  <si>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</si>
  <si>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</si>
  <si>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</si>
  <si>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</si>
  <si>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</si>
  <si>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</si>
  <si>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</si>
  <si>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</si>
  <si>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</si>
  <si>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</si>
  <si>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</si>
  <si>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</si>
  <si>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</si>
  <si>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</si>
  <si>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</si>
  <si>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</si>
  <si>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</si>
  <si>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</si>
  <si>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</si>
  <si>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</si>
  <si>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</si>
  <si>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</si>
  <si>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</si>
  <si>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</si>
  <si>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</si>
  <si>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</si>
  <si>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</si>
  <si>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</si>
  <si>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</si>
  <si>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</si>
  <si>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</si>
  <si>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</si>
  <si>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</si>
  <si>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</si>
  <si>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</si>
  <si>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</si>
  <si>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</si>
  <si>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</si>
  <si>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</si>
  <si>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</si>
  <si>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</si>
  <si>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</si>
  <si>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</si>
  <si>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</si>
  <si>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</si>
  <si>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</si>
  <si>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</si>
  <si>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</si>
  <si>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</si>
  <si>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</si>
  <si>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</si>
  <si>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</si>
  <si>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</si>
  <si>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</si>
  <si>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</si>
  <si>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</si>
  <si>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</si>
  <si>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</si>
  <si>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</si>
  <si>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</si>
  <si>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</si>
  <si>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</si>
  <si>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</si>
  <si>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</si>
  <si>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</si>
  <si>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</si>
  <si>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</si>
  <si>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</si>
  <si>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</si>
  <si>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</si>
  <si>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</si>
  <si>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</si>
  <si>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</si>
  <si>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</si>
  <si>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</si>
  <si>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</si>
  <si>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</si>
  <si>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</si>
  <si>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</si>
  <si>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</si>
  <si>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</si>
  <si>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</si>
  <si>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</si>
  <si>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</si>
  <si>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</si>
  <si>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</si>
  <si>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</si>
  <si>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</si>
  <si>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</si>
  <si>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</si>
  <si>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</si>
  <si>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</si>
  <si>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</si>
  <si>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</si>
  <si>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</si>
  <si>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</si>
  <si>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</si>
  <si>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</si>
  <si>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</si>
  <si>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</si>
  <si>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</si>
  <si>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</si>
  <si>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</si>
  <si>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</si>
  <si>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</si>
  <si>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</si>
  <si>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</si>
  <si>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</si>
  <si>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</si>
  <si>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</si>
  <si>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</si>
  <si>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</si>
  <si>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</si>
  <si>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</si>
  <si>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</si>
  <si>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</si>
  <si>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</si>
  <si>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</si>
  <si>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</si>
  <si>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</si>
  <si>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</si>
  <si>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</si>
  <si>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</si>
  <si>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</si>
  <si>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</si>
  <si>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</si>
  <si>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</si>
  <si>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</si>
  <si>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</si>
  <si>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</si>
  <si>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</si>
  <si>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</si>
  <si>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</si>
  <si>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</si>
  <si>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</si>
  <si>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</si>
  <si>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</si>
  <si>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</si>
  <si>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</si>
  <si>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</si>
  <si>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</si>
  <si>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</si>
  <si>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</si>
  <si>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</si>
  <si>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</si>
  <si>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</si>
  <si>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</si>
  <si>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</si>
  <si>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</si>
  <si>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</si>
  <si>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</si>
  <si>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</si>
  <si>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</si>
  <si>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</si>
  <si>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</si>
  <si>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</si>
  <si>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</si>
  <si>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</si>
  <si>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</si>
  <si>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</si>
  <si>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</si>
  <si>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</si>
  <si>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</si>
  <si>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</si>
  <si>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</si>
  <si>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</si>
  <si>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</si>
  <si>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</si>
  <si>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</si>
  <si>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</si>
  <si>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</si>
  <si>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</si>
  <si>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</si>
  <si>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</si>
  <si>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</si>
  <si>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</si>
  <si>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</si>
  <si>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</si>
  <si>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</si>
  <si>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</si>
  <si>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</si>
  <si>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</si>
  <si>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</si>
  <si>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</si>
  <si>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</si>
  <si>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</si>
  <si>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</si>
  <si>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</si>
  <si>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</si>
  <si>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</si>
  <si>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</si>
  <si>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</si>
  <si>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</si>
  <si>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</si>
  <si>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</si>
  <si>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</si>
  <si>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</si>
  <si>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</si>
  <si>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</si>
  <si>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</si>
  <si>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</si>
  <si>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</si>
  <si>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</si>
  <si>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</si>
  <si>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</si>
  <si>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</si>
  <si>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</si>
  <si>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</si>
  <si>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</si>
  <si>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</si>
  <si>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</si>
  <si>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</si>
  <si>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</si>
  <si>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</si>
  <si>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</si>
  <si>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</si>
  <si>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</si>
  <si>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</si>
  <si>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</si>
  <si>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</si>
  <si>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</si>
  <si>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</si>
  <si>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</si>
  <si>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</si>
  <si>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</si>
  <si>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</si>
  <si>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</si>
  <si>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</si>
  <si>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</si>
  <si>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</si>
  <si>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</si>
  <si>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</si>
  <si>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</si>
  <si>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</si>
  <si>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</si>
  <si>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</si>
  <si>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</si>
  <si>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</si>
  <si>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</si>
  <si>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</si>
  <si>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</si>
  <si>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</si>
  <si>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</si>
  <si>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</si>
  <si>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</si>
  <si>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</si>
  <si>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</si>
  <si>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</si>
  <si>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</si>
  <si>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</si>
  <si>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</si>
  <si>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</si>
  <si>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</si>
  <si>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</si>
  <si>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</si>
  <si>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</si>
  <si>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</si>
  <si>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</si>
  <si>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</si>
  <si>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</si>
  <si>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</si>
  <si>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</si>
  <si>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</si>
  <si>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</si>
  <si>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</si>
  <si>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</si>
  <si>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</si>
  <si>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</si>
  <si>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</si>
  <si>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</si>
  <si>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</si>
  <si>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</si>
  <si>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</si>
  <si>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</si>
  <si>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</si>
  <si>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</si>
  <si>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</si>
  <si>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</si>
  <si>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</si>
  <si>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</si>
  <si>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</si>
  <si>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</si>
  <si>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</si>
  <si>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</si>
  <si>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</si>
  <si>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</si>
  <si>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</si>
  <si>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</si>
  <si>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</si>
  <si>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</si>
  <si>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</si>
  <si>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</si>
  <si>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</si>
  <si>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</si>
  <si>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</si>
  <si>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</si>
  <si>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</si>
  <si>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</si>
  <si>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</si>
  <si>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</si>
  <si>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</si>
  <si>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</si>
  <si>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</si>
  <si>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</si>
  <si>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</si>
  <si>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</si>
  <si>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</si>
  <si>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</si>
  <si>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</si>
  <si>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</si>
  <si>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</si>
  <si>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</si>
  <si>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</si>
  <si>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</si>
  <si>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</si>
  <si>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</si>
  <si>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</si>
  <si>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</si>
  <si>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</si>
  <si>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</si>
  <si>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</si>
  <si>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</si>
  <si>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</si>
  <si>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</si>
  <si>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</si>
  <si>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</si>
  <si>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</si>
  <si>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</si>
  <si>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</si>
  <si>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</si>
  <si>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</si>
  <si>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</si>
  <si>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</si>
  <si>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</si>
  <si>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</si>
  <si>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</si>
  <si>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</si>
  <si>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</si>
  <si>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</si>
  <si>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</si>
  <si>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</si>
  <si>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</si>
  <si>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</si>
  <si>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</si>
  <si>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</si>
  <si>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</si>
  <si>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</si>
  <si>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</si>
  <si>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</si>
  <si>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</si>
  <si>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</si>
  <si>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</si>
  <si>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</si>
  <si>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</si>
  <si>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</si>
  <si>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</si>
  <si>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</si>
  <si>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</si>
  <si>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</si>
  <si>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</si>
  <si>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</si>
  <si>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</si>
  <si>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</si>
  <si>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</si>
  <si>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</si>
  <si>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</si>
  <si>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</si>
  <si>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</si>
  <si>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</si>
  <si>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</si>
  <si>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</si>
  <si>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</si>
  <si>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</si>
  <si>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</si>
  <si>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</si>
  <si>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</si>
  <si>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</si>
  <si>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</si>
  <si>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</si>
  <si>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</si>
  <si>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</si>
  <si>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</si>
  <si>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</si>
  <si>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</si>
  <si>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</si>
  <si>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</si>
  <si>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</si>
  <si>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</si>
  <si>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</si>
  <si>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</si>
  <si>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</si>
  <si>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</si>
  <si>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</si>
  <si>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</si>
  <si>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</si>
  <si>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</si>
  <si>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</si>
  <si>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</si>
  <si>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</si>
  <si>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</si>
  <si>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</si>
  <si>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</si>
  <si>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</si>
  <si>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</si>
  <si>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</si>
  <si>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</si>
  <si>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</si>
  <si>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</si>
  <si>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</si>
  <si>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</si>
  <si>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</si>
  <si>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</si>
  <si>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</si>
  <si>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</si>
  <si>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</si>
  <si>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</si>
  <si>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</si>
  <si>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</si>
  <si>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</si>
  <si>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</si>
  <si>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</si>
  <si>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</si>
  <si>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</si>
  <si>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</si>
  <si>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</si>
  <si>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</si>
  <si>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</si>
  <si>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</si>
  <si>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</si>
  <si>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</si>
  <si>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</si>
  <si>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</si>
  <si>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</si>
  <si>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</si>
  <si>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</si>
  <si>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</si>
  <si>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</si>
  <si>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</si>
  <si>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</si>
  <si>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</si>
  <si>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</si>
  <si>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</si>
  <si>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</si>
  <si>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</si>
  <si>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</si>
  <si>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</si>
  <si>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</si>
  <si>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</si>
  <si>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</si>
  <si>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</si>
  <si>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</si>
  <si>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</si>
  <si>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</si>
  <si>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</si>
  <si>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</si>
  <si>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</si>
  <si>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</si>
  <si>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</si>
  <si>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</si>
  <si>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</si>
  <si>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</si>
  <si>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</si>
  <si>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</si>
  <si>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</si>
  <si>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</si>
  <si>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</si>
  <si>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</si>
  <si>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</si>
  <si>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</si>
  <si>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</si>
  <si>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</si>
  <si>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</si>
  <si>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</si>
  <si>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</si>
  <si>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</si>
  <si>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</si>
  <si>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</si>
  <si>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</si>
  <si>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</si>
  <si>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</si>
  <si>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</si>
  <si>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</si>
  <si>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</si>
  <si>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</si>
  <si>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</si>
  <si>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</si>
  <si>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</si>
  <si>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</si>
  <si>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</si>
  <si>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</si>
  <si>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</si>
  <si>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</si>
  <si>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</si>
  <si>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</si>
  <si>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</si>
  <si>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</si>
  <si>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</si>
  <si>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</si>
  <si>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</si>
  <si>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</si>
  <si>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</si>
  <si>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</si>
  <si>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</si>
  <si>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</si>
  <si>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</si>
  <si>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</si>
  <si>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</si>
  <si>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</si>
  <si>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</si>
  <si>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</si>
  <si>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</si>
  <si>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</si>
  <si>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</si>
  <si>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</si>
  <si>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</si>
  <si>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</si>
  <si>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</si>
  <si>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</si>
  <si>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</si>
  <si>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</si>
  <si>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</si>
  <si>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</si>
  <si>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</si>
  <si>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</si>
  <si>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</si>
  <si>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</si>
  <si>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</si>
  <si>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</si>
  <si>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</si>
  <si>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</si>
  <si>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</si>
  <si>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</si>
  <si>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</si>
  <si>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</si>
  <si>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</si>
  <si>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</si>
  <si>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</si>
  <si>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</si>
  <si>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</si>
  <si>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</si>
  <si>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</si>
  <si>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</si>
  <si>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</si>
  <si>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</si>
  <si>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</si>
  <si>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</si>
  <si>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</si>
  <si>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</si>
  <si>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</si>
  <si>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</si>
  <si>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</si>
  <si>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</si>
  <si>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</si>
  <si>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</si>
  <si>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</si>
  <si>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</si>
  <si>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</si>
  <si>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</si>
  <si>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</si>
  <si>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</si>
  <si>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</si>
  <si>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</si>
  <si>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</si>
  <si>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</si>
  <si>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</si>
  <si>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</si>
  <si>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</si>
  <si>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</si>
  <si>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</si>
  <si>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</si>
  <si>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</si>
  <si>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</si>
  <si>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</si>
  <si>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</si>
  <si>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</si>
  <si>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</si>
  <si>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</si>
  <si>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</si>
  <si>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</si>
  <si>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</si>
  <si>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</si>
  <si>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</si>
  <si>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</si>
  <si>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</si>
  <si>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</si>
  <si>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</si>
  <si>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</si>
  <si>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</si>
  <si>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</si>
  <si>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</si>
  <si>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</si>
  <si>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</si>
  <si>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</si>
  <si>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</si>
  <si>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</si>
  <si>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</si>
  <si>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</si>
  <si>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</si>
  <si>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</si>
  <si>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</si>
  <si>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</si>
  <si>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</si>
  <si>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</si>
  <si>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</si>
  <si>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</si>
  <si>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</si>
  <si>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</si>
  <si>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</si>
  <si>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</si>
  <si>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</si>
  <si>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</si>
  <si>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</si>
  <si>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</si>
  <si>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</si>
  <si>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</si>
  <si>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</si>
  <si>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</si>
  <si>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</si>
  <si>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</si>
  <si>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</si>
  <si>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</si>
  <si>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</si>
  <si>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</si>
  <si>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</si>
  <si>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</si>
  <si>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</si>
  <si>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</si>
  <si>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</si>
  <si>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</si>
  <si>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</si>
  <si>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</si>
  <si>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</si>
  <si>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</si>
  <si>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</si>
  <si>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</si>
  <si>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</si>
  <si>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</si>
  <si>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</si>
  <si>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</si>
  <si>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</si>
  <si>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</si>
  <si>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</si>
  <si>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</si>
  <si>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</si>
  <si>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</si>
  <si>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</si>
  <si>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</si>
  <si>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</si>
  <si>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</si>
  <si>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</si>
  <si>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</si>
  <si>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</si>
  <si>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</si>
  <si>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</si>
  <si>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</si>
  <si>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</si>
  <si>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</si>
  <si>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</si>
  <si>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</si>
  <si>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</si>
  <si>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</si>
  <si>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</si>
  <si>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</si>
  <si>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</si>
  <si>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</si>
  <si>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</si>
  <si>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</si>
  <si>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</si>
  <si>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</si>
  <si>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</si>
  <si>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</si>
  <si>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</si>
  <si>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</si>
  <si>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</si>
  <si>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</si>
  <si>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</si>
  <si>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</si>
  <si>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</si>
  <si>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</si>
  <si>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</si>
  <si>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</si>
  <si>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</si>
  <si>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</si>
  <si>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</si>
  <si>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</si>
  <si>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</si>
  <si>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</si>
  <si>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</si>
  <si>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</si>
  <si>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</si>
  <si>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</si>
  <si>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</si>
  <si>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</si>
  <si>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</si>
  <si>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</si>
  <si>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</si>
  <si>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</si>
  <si>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</si>
  <si>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</si>
  <si>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</si>
  <si>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</si>
  <si>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</si>
  <si>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</si>
  <si>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</si>
  <si>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</si>
  <si>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</si>
  <si>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</si>
  <si>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</si>
  <si>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</si>
  <si>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</si>
  <si>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</si>
  <si>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</si>
  <si>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</si>
  <si>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</si>
  <si>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</si>
  <si>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</si>
  <si>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</si>
  <si>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</si>
  <si>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</si>
  <si>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</si>
  <si>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</si>
  <si>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</si>
  <si>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</si>
  <si>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</si>
  <si>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</si>
  <si>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</si>
  <si>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</si>
  <si>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</si>
  <si>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</si>
  <si>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</si>
  <si>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</si>
  <si>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</si>
  <si>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</si>
  <si>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</si>
  <si>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</si>
  <si>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</si>
  <si>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</si>
  <si>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</si>
  <si>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</si>
  <si>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</si>
  <si>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</si>
  <si>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</si>
  <si>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</si>
  <si>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</si>
  <si>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</si>
  <si>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</si>
  <si>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</si>
  <si>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</si>
  <si>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</si>
  <si>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</si>
  <si>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</si>
  <si>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</si>
  <si>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</si>
  <si>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</si>
  <si>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</si>
  <si>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</si>
  <si>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</si>
  <si>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</si>
  <si>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</si>
  <si>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</si>
  <si>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</si>
  <si>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</si>
  <si>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</si>
  <si>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</si>
  <si>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</si>
  <si>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</si>
  <si>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</si>
  <si>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</si>
  <si>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</si>
  <si>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</si>
  <si>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</si>
  <si>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</si>
  <si>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</si>
  <si>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</si>
  <si>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</si>
  <si>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</si>
  <si>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</si>
  <si>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</si>
  <si>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</si>
  <si>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</si>
  <si>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</si>
  <si>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</si>
  <si>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</si>
  <si>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</si>
  <si>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</si>
  <si>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</si>
  <si>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</si>
  <si>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</si>
  <si>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</si>
  <si>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</si>
  <si>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</si>
  <si>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</si>
  <si>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</si>
  <si>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</si>
  <si>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</si>
  <si>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</si>
  <si>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</si>
  <si>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</si>
  <si>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</si>
  <si>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</si>
  <si>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</si>
  <si>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</si>
  <si>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</si>
  <si>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</si>
  <si>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</si>
  <si>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</si>
  <si>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</si>
  <si>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</si>
  <si>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</si>
  <si>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</si>
  <si>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</si>
  <si>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</si>
  <si>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</si>
  <si>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</si>
  <si>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</si>
  <si>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</si>
  <si>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</si>
  <si>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</si>
  <si>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</si>
  <si>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</si>
  <si>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</si>
  <si>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</si>
  <si>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</si>
  <si>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</si>
  <si>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</si>
  <si>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</si>
  <si>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</si>
  <si>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</si>
  <si>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</si>
  <si>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</si>
  <si>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</si>
  <si>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</si>
  <si>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</si>
  <si>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</si>
  <si>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</si>
  <si>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</si>
  <si>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</si>
  <si>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</si>
  <si>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</si>
  <si>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</si>
  <si>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</si>
  <si>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</si>
  <si>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</si>
  <si>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</si>
  <si>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</si>
  <si>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</si>
  <si>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</si>
  <si>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</si>
  <si>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</si>
  <si>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</si>
  <si>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</si>
  <si>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</si>
  <si>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</si>
  <si>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</si>
  <si>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</si>
  <si>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</si>
  <si>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</si>
  <si>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</si>
  <si>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</si>
  <si>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</si>
  <si>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</si>
  <si>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</si>
  <si>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</si>
  <si>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</si>
  <si>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</si>
  <si>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</si>
  <si>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</si>
  <si>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</si>
  <si>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</si>
  <si>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</si>
  <si>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</si>
  <si>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</si>
  <si>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</si>
  <si>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</si>
  <si>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</si>
  <si>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</si>
  <si>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</si>
  <si>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</si>
  <si>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</si>
  <si>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</si>
  <si>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</si>
  <si>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</si>
  <si>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</si>
  <si>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</si>
  <si>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</si>
  <si>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</si>
  <si>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</si>
  <si>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</si>
  <si>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</si>
  <si>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</si>
  <si>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</si>
  <si>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</si>
  <si>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</si>
  <si>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</si>
  <si>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</si>
  <si>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</si>
  <si>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</si>
  <si>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</si>
  <si>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</si>
  <si>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</si>
  <si>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</si>
  <si>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</si>
  <si>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</si>
  <si>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</si>
  <si>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</si>
  <si>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</si>
  <si>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</si>
  <si>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</si>
  <si>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</si>
  <si>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</si>
  <si>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</si>
  <si>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</si>
  <si>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</si>
  <si>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</si>
  <si>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</si>
  <si>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</si>
  <si>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</si>
  <si>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</si>
  <si>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</si>
  <si>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</si>
  <si>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</si>
  <si>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</si>
  <si>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</si>
  <si>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</si>
  <si>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</si>
  <si>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</si>
  <si>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</si>
  <si>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</si>
  <si>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</si>
  <si>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</si>
  <si>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</si>
  <si>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</si>
  <si>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</si>
  <si>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</si>
  <si>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</si>
  <si>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</si>
  <si>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</si>
  <si>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</si>
  <si>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</si>
  <si>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</si>
  <si>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</si>
  <si>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</si>
  <si>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</si>
  <si>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</si>
  <si>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</si>
  <si>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</si>
  <si>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</si>
  <si>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</si>
  <si>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</si>
  <si>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</si>
  <si>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</si>
  <si>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</si>
  <si>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</si>
  <si>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</si>
  <si>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</si>
  <si>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</si>
  <si>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</si>
  <si>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</si>
  <si>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</si>
  <si>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</si>
  <si>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</si>
  <si>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</si>
  <si>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</si>
  <si>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</si>
  <si>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</si>
  <si>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</si>
  <si>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</si>
  <si>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</si>
  <si>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</si>
  <si>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</si>
  <si>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</si>
  <si>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</si>
  <si>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</si>
  <si>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</si>
  <si>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</si>
  <si>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</si>
  <si>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</si>
  <si>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</si>
  <si>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</si>
  <si>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</si>
  <si>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</si>
  <si>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</si>
  <si>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</si>
  <si>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</si>
  <si>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</si>
  <si>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</si>
  <si>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</si>
  <si>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</si>
  <si>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</si>
  <si>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</si>
  <si>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</si>
  <si>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</si>
  <si>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</si>
  <si>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</si>
  <si>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</si>
  <si>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</si>
  <si>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</si>
  <si>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</si>
  <si>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</si>
  <si>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</si>
  <si>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</si>
  <si>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</si>
  <si>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</si>
  <si>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</si>
  <si>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</si>
  <si>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</si>
  <si>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</si>
  <si>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</si>
  <si>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</si>
  <si>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</si>
  <si>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</si>
  <si>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</si>
  <si>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</si>
  <si>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</si>
  <si>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</si>
  <si>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</si>
  <si>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</si>
  <si>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</si>
  <si>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</si>
  <si>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</si>
  <si>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</si>
  <si>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</si>
  <si>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</si>
  <si>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</si>
  <si>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</si>
  <si>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</si>
  <si>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</si>
  <si>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</si>
  <si>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</si>
  <si>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</si>
  <si>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</si>
  <si>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</si>
  <si>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</si>
  <si>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</si>
  <si>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</si>
  <si>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</si>
  <si>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</si>
  <si>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</si>
  <si>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</si>
  <si>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493.2089431784734</t>
  </si>
  <si>
    <t>10490.28722993081</t>
  </si>
  <si>
    <t>515.2611886576724</t>
  </si>
  <si>
    <t>10830.51589628464</t>
  </si>
  <si>
    <t>530.3865000074911</t>
  </si>
  <si>
    <t>11358.960026786532</t>
  </si>
  <si>
    <t>621.3819598590253</t>
  </si>
  <si>
    <t>10631.548657490233</t>
  </si>
  <si>
    <t>525.6140035215849</t>
  </si>
  <si>
    <t>value</t>
  </si>
  <si>
    <t>10074.696629909653</t>
  </si>
  <si>
    <t>9990.944755142964</t>
  </si>
  <si>
    <t>9895.87928464555</t>
  </si>
  <si>
    <t>9947.938822155242</t>
  </si>
  <si>
    <t>10009.057210220351</t>
  </si>
  <si>
    <t>9904.930790754142</t>
  </si>
  <si>
    <t>9859.658571317534</t>
  </si>
  <si>
    <t>9925.30533545366</t>
  </si>
  <si>
    <t>10063.376738938794</t>
  </si>
  <si>
    <t>10251.250836344934</t>
  </si>
  <si>
    <t>10097.334313437992</t>
  </si>
  <si>
    <t>10217.299557085873</t>
  </si>
  <si>
    <t>10307.841897545713</t>
  </si>
  <si>
    <t>10335.210454036105</t>
  </si>
  <si>
    <t>10214.32295770833</t>
  </si>
  <si>
    <t>10275.907193543486</t>
  </si>
  <si>
    <t>10248.535489433027</t>
  </si>
  <si>
    <t>10177.832598261162</t>
  </si>
  <si>
    <t>10367.142010418263</t>
  </si>
  <si>
    <t>10346.614281542108</t>
  </si>
  <si>
    <t>10303.276799240568</t>
  </si>
  <si>
    <t>10223.445809871793</t>
  </si>
  <si>
    <t>10246.2534648838</t>
  </si>
  <si>
    <t>10134.491968339555</t>
  </si>
  <si>
    <t>10175.548475298556</t>
  </si>
  <si>
    <t>10316.962651295798</t>
  </si>
  <si>
    <t>10492.590408224429</t>
  </si>
  <si>
    <t>10412.759418855652</t>
  </si>
  <si>
    <t>10186.953352011247</t>
  </si>
  <si>
    <t>10250.817513982254</t>
  </si>
  <si>
    <t>10453.813827401276</t>
  </si>
  <si>
    <t>10424.164295568346</t>
  </si>
  <si>
    <t>10462.940876391498</t>
  </si>
  <si>
    <t>10431.00617238927</t>
  </si>
  <si>
    <t>10291.872971734565</t>
  </si>
  <si>
    <t>10164.144647792553</t>
  </si>
  <si>
    <t>10198.358228723939</t>
  </si>
  <si>
    <t>10145.896845052246</t>
  </si>
  <si>
    <t>9986.235915521385</t>
  </si>
  <si>
    <t>9961.143088340084</t>
  </si>
  <si>
    <t>9977.112014151231</t>
  </si>
  <si>
    <t>10100.278387408167</t>
  </si>
  <si>
    <t>10038.69624998639</t>
  </si>
  <si>
    <t>10045.539176014005</t>
  </si>
  <si>
    <t>9958.866309824303</t>
  </si>
  <si>
    <t>10054.663077384157</t>
  </si>
  <si>
    <t>9931.494605713842</t>
  </si>
  <si>
    <t>9933.77663026307</t>
  </si>
  <si>
    <t>10086.592535352936</t>
  </si>
  <si>
    <t>10109.4043871917</t>
  </si>
  <si>
    <t>10091.15868286477</t>
  </si>
  <si>
    <t>10093.43755979393</t>
  </si>
  <si>
    <t>10202.918080995638</t>
  </si>
  <si>
    <t>10282.750119571101</t>
  </si>
  <si>
    <t>10300.997922311408</t>
  </si>
  <si>
    <t>10173.268549162707</t>
  </si>
  <si>
    <t>10237.133760340403</t>
  </si>
  <si>
    <t>10193.797327245551</t>
  </si>
  <si>
    <t>10221.165883735945</t>
  </si>
  <si>
    <t>10369.420887347424</t>
  </si>
  <si>
    <t>10166.424573928402</t>
  </si>
  <si>
    <t>10326.084454252574</t>
  </si>
  <si>
    <t>10383.109887022722</t>
  </si>
  <si>
    <t>10440.131122966113</t>
  </si>
  <si>
    <t>10476.62463003335</t>
  </si>
  <si>
    <t>10515.398063236433</t>
  </si>
  <si>
    <t>10458.37997491311</t>
  </si>
  <si>
    <t>10508.557235622196</t>
  </si>
  <si>
    <t>10565.57637315221</t>
  </si>
  <si>
    <t>10332.928429486878</t>
  </si>
  <si>
    <t>10330.649552557717</t>
  </si>
  <si>
    <t>10519.957915508132</t>
  </si>
  <si>
    <t>10554.172545646206</t>
  </si>
  <si>
    <t>10531.36803825427</t>
  </si>
  <si>
    <t>10602.073027839513</t>
  </si>
  <si>
    <t>10713.837672003825</t>
  </si>
  <si>
    <t>10809.631291943613</t>
  </si>
  <si>
    <t>10883.19222213713</t>
  </si>
  <si>
    <t>10903.879430430059</t>
  </si>
  <si>
    <t>10892.387469562156</t>
  </si>
  <si>
    <t>10848.710044293282</t>
  </si>
  <si>
    <t>11014.212956670166</t>
  </si>
  <si>
    <t>10975.137351940564</t>
  </si>
  <si>
    <t>10991.22798572767</t>
  </si>
  <si>
    <t>10952.149233377999</t>
  </si>
  <si>
    <t>10942.955035159663</t>
  </si>
  <si>
    <t>10970.538679021362</t>
  </si>
  <si>
    <t>11021.109392238937</t>
  </si>
  <si>
    <t>11177.420204810862</t>
  </si>
  <si>
    <t>11200.409372580116</t>
  </si>
  <si>
    <t>11156.731947311242</t>
  </si>
  <si>
    <t>11257.873373746392</t>
  </si>
  <si>
    <t>11271.665195677242</t>
  </si>
  <si>
    <t>11188.912165678767</t>
  </si>
  <si>
    <t>11230.290779091381</t>
  </si>
  <si>
    <t>11149.837610155853</t>
  </si>
  <si>
    <t>11267.070719584797</t>
  </si>
  <si>
    <t>11168.228105005905</t>
  </si>
  <si>
    <t>11216.498957160533</t>
  </si>
  <si>
    <t>11076.278778375712</t>
  </si>
  <si>
    <t>11028.008975427774</t>
  </si>
  <si>
    <t>11090.07479713332</t>
  </si>
  <si>
    <t>11117.65529337495</t>
  </si>
  <si>
    <t>11205.001750259184</t>
  </si>
  <si>
    <t>10692.400280928046</t>
  </si>
  <si>
    <t>10529.194081994041</t>
  </si>
  <si>
    <t>10731.479033277717</t>
  </si>
  <si>
    <t>10770.554638007321</t>
  </si>
  <si>
    <t>10729.181270628149</t>
  </si>
  <si>
    <t>10763.660300851929</t>
  </si>
  <si>
    <t>10752.167290777335</t>
  </si>
  <si>
    <t>10791.243944713628</t>
  </si>
  <si>
    <t>10832.61626288611</t>
  </si>
  <si>
    <t>10800.437093725275</t>
  </si>
  <si>
    <t>10851.009905356228</t>
  </si>
  <si>
    <t>10910.771669172073</t>
  </si>
  <si>
    <t>11009.617431371033</t>
  </si>
  <si>
    <t>10917.66915394753</t>
  </si>
  <si>
    <t>10979.734975653077</t>
  </si>
  <si>
    <t>10779.749885432346</t>
  </si>
  <si>
    <t>10717.68511293349</t>
  </si>
  <si>
    <t>10680.907270853453</t>
  </si>
  <si>
    <t>10595.8575274121</t>
  </si>
  <si>
    <t>10600.456200331302</t>
  </si>
  <si>
    <t>10694.70119119768</t>
  </si>
  <si>
    <t>10765.958063501495</t>
  </si>
  <si>
    <t>10786.646321001115</t>
  </si>
  <si>
    <t>10745.270855208566</t>
  </si>
  <si>
    <t>10768.256875357753</t>
  </si>
  <si>
    <t>10772.856597483644</t>
  </si>
  <si>
    <t>10846.411232437027</t>
  </si>
  <si>
    <t>10922.266777660043</t>
  </si>
  <si>
    <t>10963.64329265928</t>
  </si>
  <si>
    <t>11011.91414481391</t>
  </si>
  <si>
    <t>11064.78471909443</t>
  </si>
  <si>
    <t>10944.336840369471</t>
  </si>
  <si>
    <t>10925.804702616364</t>
  </si>
  <si>
    <t>10918.860003539887</t>
  </si>
  <si>
    <t>10988.346864158852</t>
  </si>
  <si>
    <t>10867.903182260648</t>
  </si>
  <si>
    <t>10911.907960016584</t>
  </si>
  <si>
    <t>10946.655587152824</t>
  </si>
  <si>
    <t>10884.113425610336</t>
  </si>
  <si>
    <t>10935.07444371633</t>
  </si>
  <si>
    <t>10668.697652610068</t>
  </si>
  <si>
    <t>10633.953173093896</t>
  </si>
  <si>
    <t>10726.605468205918</t>
  </si>
  <si>
    <t>10786.827833758363</t>
  </si>
  <si>
    <t>10992.9801608988</t>
  </si>
  <si>
    <t>11016.14244777179</t>
  </si>
  <si>
    <t>10979.081319885643</t>
  </si>
  <si>
    <t>10937.391092086304</t>
  </si>
  <si>
    <t>11004.562353541984</t>
  </si>
  <si>
    <t>11048.574475744745</t>
  </si>
  <si>
    <t>11050.886927287962</t>
  </si>
  <si>
    <t>11087.951202794176</t>
  </si>
  <si>
    <t>11076.365862530925</t>
  </si>
  <si>
    <t>11062.468070724455</t>
  </si>
  <si>
    <t>11034.674585524897</t>
  </si>
  <si>
    <t>11020.777842925118</t>
  </si>
  <si>
    <t>11108.794742883812</t>
  </si>
  <si>
    <t>10888.746722350284</t>
  </si>
  <si>
    <t>10545.933125515134</t>
  </si>
  <si>
    <t>10603.844088731052</t>
  </si>
  <si>
    <t>10599.209742784413</t>
  </si>
  <si>
    <t>10557.515318158317</t>
  </si>
  <si>
    <t>10576.049554324803</t>
  </si>
  <si>
    <t>10601.526391154388</t>
  </si>
  <si>
    <t>10571.414159171476</t>
  </si>
  <si>
    <t>10564.464214061552</t>
  </si>
  <si>
    <t>10555.199718995033</t>
  </si>
  <si>
    <t>10562.149664104956</t>
  </si>
  <si>
    <t>10594.578544457843</t>
  </si>
  <si>
    <t>10627.005326397351</t>
  </si>
  <si>
    <t>10691.859939483056</t>
  </si>
  <si>
    <t>10740.504309219075</t>
  </si>
  <si>
    <t>10645.53641494377</t>
  </si>
  <si>
    <t>10698.80988459298</t>
  </si>
  <si>
    <t>10708.076478072879</t>
  </si>
  <si>
    <t>10666.38520106685</t>
  </si>
  <si>
    <t>10624.690776440755</t>
  </si>
  <si>
    <t>10650.16656406365</t>
  </si>
  <si>
    <t>10608.474237850933</t>
  </si>
  <si>
    <t>10527.404135382094</t>
  </si>
  <si>
    <t>10578.36305507471</t>
  </si>
  <si>
    <t>10508.875145249054</t>
  </si>
  <si>
    <t>10552.884119831746</t>
  </si>
  <si>
    <t>10534.35093287195</t>
  </si>
  <si>
    <t>10606.159687894336</t>
  </si>
  <si>
    <t>10636.26877225718</t>
  </si>
  <si>
    <t>10284.194877182268</t>
  </si>
  <si>
    <t>10497.290854192493</t>
  </si>
  <si>
    <t>10366.51983085151</t>
  </si>
  <si>
    <t>10326.820997348463</t>
  </si>
  <si>
    <t>10385.204103574564</t>
  </si>
  <si>
    <t>10333.82655041292</t>
  </si>
  <si>
    <t>10324.48441405139</t>
  </si>
  <si>
    <t>10380.531986187112</t>
  </si>
  <si>
    <t>10424.899789457544</t>
  </si>
  <si>
    <t>10525.315164863698</t>
  </si>
  <si>
    <t>10575.899591993908</t>
  </si>
  <si>
    <t>10518.055476426927</t>
  </si>
  <si>
    <t>10485.663139583523</t>
  </si>
  <si>
    <t>10481.034057091942</t>
  </si>
  <si>
    <t>10529.625117038335</t>
  </si>
  <si>
    <t>10490.288134585044</t>
  </si>
  <si>
    <t>10520.368995800201</t>
  </si>
  <si>
    <t>10467.151918979773</t>
  </si>
  <si>
    <t>10499.544255823177</t>
  </si>
  <si>
    <t>10515.739913308622</t>
  </si>
  <si>
    <t>10555.074852016882</t>
  </si>
  <si>
    <t>10538.879194531437</t>
  </si>
  <si>
    <t>10617.552137565503</t>
  </si>
  <si>
    <t>10624.493717557845</t>
  </si>
  <si>
    <t>10670.769214385931</t>
  </si>
  <si>
    <t>10582.842193858763</t>
  </si>
  <si>
    <t>10596.724331970932</t>
  </si>
  <si>
    <t>10619.86361319375</t>
  </si>
  <si>
    <t>10601.353414462514</t>
  </si>
  <si>
    <t>10633.745751305918</t>
  </si>
  <si>
    <t>10661.514115020314</t>
  </si>
  <si>
    <t>10680.023291879035</t>
  </si>
  <si>
    <t>10649.944474408907</t>
  </si>
  <si>
    <t>10673.082733759207</t>
  </si>
  <si>
    <t>10737.87047306356</t>
  </si>
  <si>
    <t>10786.461533009953</t>
  </si>
  <si>
    <t>10934.549254094922</t>
  </si>
  <si>
    <t>11022.47423087706</t>
  </si>
  <si>
    <t>11017.848214003023</t>
  </si>
  <si>
    <t>11027.103313368641</t>
  </si>
  <si>
    <t>11036.360456479288</t>
  </si>
  <si>
    <t>11110.401251404228</t>
  </si>
  <si>
    <t>11133.540532627043</t>
  </si>
  <si>
    <t>11156.67777010483</t>
  </si>
  <si>
    <t>11154.366294476584</t>
  </si>
  <si>
    <t>11045.614533972392</t>
  </si>
  <si>
    <t>10957.686491572707</t>
  </si>
  <si>
    <t>11001.649490900034</t>
  </si>
  <si>
    <t>11003.967097763369</t>
  </si>
  <si>
    <t>11020.293554930695</t>
  </si>
  <si>
    <t>11083.28279860918</t>
  </si>
  <si>
    <t>11071.61914572642</t>
  </si>
  <si>
    <t>11085.61471168772</t>
  </si>
  <si>
    <t>11101.947300090134</t>
  </si>
  <si>
    <t>11155.602760219368</t>
  </si>
  <si>
    <t>11064.618297128225</t>
  </si>
  <si>
    <t>11029.62631660743</t>
  </si>
  <si>
    <t>11113.610952972895</t>
  </si>
  <si>
    <t>11024.95840296029</t>
  </si>
  <si>
    <t>11087.947646638775</t>
  </si>
  <si>
    <t>10973.63792152714</t>
  </si>
  <si>
    <t>10978.302769556736</t>
  </si>
  <si>
    <t>10957.304311252212</t>
  </si>
  <si>
    <t>10971.304986576086</t>
  </si>
  <si>
    <t>10873.323762376805</t>
  </si>
  <si>
    <t>10870.987761808206</t>
  </si>
  <si>
    <t>10868.657892474695</t>
  </si>
  <si>
    <t>10856.992195846906</t>
  </si>
  <si>
    <t>10898.982981220866</t>
  </si>
  <si>
    <t>10880.320523484941</t>
  </si>
  <si>
    <t>10938.64491913383</t>
  </si>
  <si>
    <t>10950.308572016591</t>
  </si>
  <si>
    <t>10936.309940437744</t>
  </si>
  <si>
    <t>10975.969834605681</t>
  </si>
  <si>
    <t>11069.28723264788</t>
  </si>
  <si>
    <t>11185.930914583083</t>
  </si>
  <si>
    <t>11274.580398978143</t>
  </si>
  <si>
    <t>11248.918114516537</t>
  </si>
  <si>
    <t>11209.259242221118</t>
  </si>
  <si>
    <t>11176.599174778863</t>
  </si>
  <si>
    <t>11150.937912189773</t>
  </si>
  <si>
    <t>11169.597304308154</t>
  </si>
  <si>
    <t>11129.93945388525</t>
  </si>
  <si>
    <t>11162.602586945048</t>
  </si>
  <si>
    <t>11153.269825268313</t>
  </si>
  <si>
    <t>11199.927502416898</t>
  </si>
  <si>
    <t>11290.909921763014</t>
  </si>
  <si>
    <t>11293.242856714069</t>
  </si>
  <si>
    <t>11213.923068378199</t>
  </si>
  <si>
    <t>11171.931261131724</t>
  </si>
  <si>
    <t>11139.273237434498</t>
  </si>
  <si>
    <t>11108.94406119827</t>
  </si>
  <si>
    <t>11146.272042287663</t>
  </si>
  <si>
    <t>11111.279039894354</t>
  </si>
  <si>
    <t>11118.276822875005</t>
  </si>
  <si>
    <t>11104.279213168675</t>
  </si>
  <si>
    <t>11141.605150513038</t>
  </si>
  <si>
    <t>11195.259588769759</t>
  </si>
  <si>
    <t>11227.922721829558</t>
  </si>
  <si>
    <t>11237.252417888749</t>
  </si>
  <si>
    <t>11311.906336322507</t>
  </si>
  <si>
    <t>11316.572206224617</t>
  </si>
  <si>
    <t>11367.896775147827</t>
  </si>
  <si>
    <t>11414.552408551383</t>
  </si>
  <si>
    <t>11449.549498434752</t>
  </si>
  <si>
    <t>11357.841549603201</t>
  </si>
  <si>
    <t>11374.299828324924</t>
  </si>
  <si>
    <t>11327.273255198532</t>
  </si>
  <si>
    <t>11280.241572709569</t>
  </si>
  <si>
    <t>11190.886996279367</t>
  </si>
  <si>
    <t>11212.048954186243</t>
  </si>
  <si>
    <t>11259.077571057662</t>
  </si>
  <si>
    <t>11230.862649054343</t>
  </si>
  <si>
    <t>11012.17682154645</t>
  </si>
  <si>
    <t>11075.666782757136</t>
  </si>
  <si>
    <t>11099.181091192848</t>
  </si>
  <si>
    <t>11049.799101920078</t>
  </si>
  <si>
    <t>11141.507050751627</t>
  </si>
  <si>
    <t>11214.400282842562</t>
  </si>
  <si>
    <t>11219.106005772746</t>
  </si>
  <si>
    <t>11193.236281190657</t>
  </si>
  <si>
    <t>11301.403530616444</t>
  </si>
  <si>
    <t>11355.488177201853</t>
  </si>
  <si>
    <t>11477.76442043807</t>
  </si>
  <si>
    <t>11454.251133874875</t>
  </si>
  <si>
    <t>11426.034168126525</t>
  </si>
  <si>
    <t>11470.710434469112</t>
  </si>
  <si>
    <t>11421.330488941372</t>
  </si>
  <si>
    <t>11407.21945138591</t>
  </si>
  <si>
    <t>11343.72846830271</t>
  </si>
  <si>
    <t>11386.057493479035</t>
  </si>
  <si>
    <t>11348.436234977922</t>
  </si>
  <si>
    <t>11299.052201960125</t>
  </si>
  <si>
    <t>11284.946273767237</t>
  </si>
  <si>
    <t>11303.756903017793</t>
  </si>
  <si>
    <t>11324.919882797183</t>
  </si>
  <si>
    <t>11207.349362491148</t>
  </si>
  <si>
    <t>11317.864874955709</t>
  </si>
  <si>
    <t>11458.952769315</t>
  </si>
  <si>
    <t>11501.27872887378</t>
  </si>
  <si>
    <t>11668.2322603251</t>
  </si>
  <si>
    <t>11522.442730525685</t>
  </si>
  <si>
    <t>11461.304097971319</t>
  </si>
  <si>
    <t>11263.783293987846</t>
  </si>
  <si>
    <t>11204.994968217285</t>
  </si>
  <si>
    <t>11294.35261026503</t>
  </si>
  <si>
    <t>11308.46160407546</t>
  </si>
  <si>
    <t>11291.99923786368</t>
  </si>
  <si>
    <t>11366.1289356974</t>
  </si>
  <si>
    <t>11413.543820379375</t>
  </si>
  <si>
    <t>11475.182148593429</t>
  </si>
  <si>
    <t>11482.296425040755</t>
  </si>
  <si>
    <t>11527.340565488632</t>
  </si>
  <si>
    <t>11368.498658058983</t>
  </si>
  <si>
    <t>11257.07367905634</t>
  </si>
  <si>
    <t>11261.816189397054</t>
  </si>
  <si>
    <t>11252.333212460659</t>
  </si>
  <si>
    <t>11396.948610740685</t>
  </si>
  <si>
    <t>11427.767263911453</t>
  </si>
  <si>
    <t>11465.699171657034</t>
  </si>
  <si>
    <t>11404.057777825436</t>
  </si>
  <si>
    <t>11451.475728124957</t>
  </si>
  <si>
    <t>11439.622006954462</t>
  </si>
  <si>
    <t>11325.824239972691</t>
  </si>
  <si>
    <t>11323.45553948362</t>
  </si>
  <si>
    <t>11375.611912633794</t>
  </si>
  <si>
    <t>11354.275214526906</t>
  </si>
  <si>
    <t>11392.207122272486</t>
  </si>
  <si>
    <t>11311.601818313127</t>
  </si>
  <si>
    <t>11287.893354099626</t>
  </si>
  <si>
    <t>11437.252284592878</t>
  </si>
  <si>
    <t>11420.654009336642</t>
  </si>
  <si>
    <t>11430.138008145552</t>
  </si>
  <si>
    <t>11456.218238465668</t>
  </si>
  <si>
    <t>11546.305497488907</t>
  </si>
  <si>
    <t>11615.056058405258</t>
  </si>
  <si>
    <t>11629.281545682365</t>
  </si>
  <si>
    <t>11695.661362364615</t>
  </si>
  <si>
    <t>11747.818757387304</t>
  </si>
  <si>
    <t>11764.413967025996</t>
  </si>
  <si>
    <t>11854.50224792175</t>
  </si>
  <si>
    <t>11856.871970283333</t>
  </si>
  <si>
    <t>12020.45332243615</t>
  </si>
  <si>
    <t>11823.680529133435</t>
  </si>
  <si>
    <t>11754.927924472056</t>
  </si>
  <si>
    <t>11797.603364430865</t>
  </si>
  <si>
    <t>11593.719360298368</t>
  </si>
  <si>
    <t>11157.501399351677</t>
  </si>
  <si>
    <t>11105.347069946532</t>
  </si>
  <si>
    <t>11079.270927116477</t>
  </si>
  <si>
    <t>10733.143290810569</t>
  </si>
  <si>
    <t>10740.255523512864</t>
  </si>
  <si>
    <t>10939.395995432133</t>
  </si>
  <si>
    <t>10991.552368582306</t>
  </si>
  <si>
    <t>10970.215670475418</t>
  </si>
  <si>
    <t>11131.42525652162</t>
  </si>
  <si>
    <t>11178.840141203596</t>
  </si>
  <si>
    <t>10944.136462027816</t>
  </si>
  <si>
    <t>10790.03910868391</t>
  </si>
  <si>
    <t>10832.712504897689</t>
  </si>
  <si>
    <t>10955.99018319831</t>
  </si>
  <si>
    <t>10953.619438964211</t>
  </si>
  <si>
    <t>10856.419947238675</t>
  </si>
  <si>
    <t>10761.58915600221</t>
  </si>
  <si>
    <t>10811.374784918284</t>
  </si>
  <si>
    <t>10880.125345834635</t>
  </si>
  <si>
    <t>10920.431063431857</t>
  </si>
  <si>
    <t>10929.909952878194</t>
  </si>
  <si>
    <t>10903.835853793165</t>
  </si>
  <si>
    <t>11053.19069679636</t>
  </si>
  <si>
    <t>11140.908233458014</t>
  </si>
  <si>
    <t>11072.157672541665</t>
  </si>
  <si>
    <t>11081.639627605546</t>
  </si>
  <si>
    <t>10985.972944652056</t>
  </si>
  <si>
    <t>10959.663814888649</t>
  </si>
  <si>
    <t>10909.440824536283</t>
  </si>
  <si>
    <t>10861.605950250767</t>
  </si>
  <si>
    <t>10837.690045916781</t>
  </si>
  <si>
    <t>10917.408481567449</t>
  </si>
  <si>
    <t>10924.093524161888</t>
  </si>
  <si>
    <t>10890.672085384524</t>
  </si>
  <si>
    <t>10812.693445980874</t>
  </si>
  <si>
    <t>10857.25347725328</t>
  </si>
  <si>
    <t>10797.097529390405</t>
  </si>
  <si>
    <t>10741.39796207425</t>
  </si>
  <si>
    <t>10754.765216617006</t>
  </si>
  <si>
    <t>10828.288419022638</t>
  </si>
  <si>
    <t>10912.953044569434</t>
  </si>
  <si>
    <t>10941.917159251369</t>
  </si>
  <si>
    <t>10763.67514706433</t>
  </si>
  <si>
    <t>10712.431960294902</t>
  </si>
  <si>
    <t>10696.835100155722</t>
  </si>
  <si>
    <t>10710.203298247185</t>
  </si>
  <si>
    <t>10638.90781434056</t>
  </si>
  <si>
    <t>10629.995053247114</t>
  </si>
  <si>
    <t>10545.330427700319</t>
  </si>
  <si>
    <t>10460.664858604816</t>
  </si>
  <si>
    <t>10502.996227829506</t>
  </si>
  <si>
    <t>10641.136476388278</t>
  </si>
  <si>
    <t>10728.027876885371</t>
  </si>
  <si>
    <t>10716.887397292918</t>
  </si>
  <si>
    <t>10792.640205294972</t>
  </si>
  <si>
    <t>10783.727444201526</t>
  </si>
  <si>
    <t>10832.74574311807</t>
  </si>
  <si>
    <t>10828.249733525621</t>
  </si>
  <si>
    <t>10864.201769937183</t>
  </si>
  <si>
    <t>10938.352432233472</t>
  </si>
  <si>
    <t>10850.719402452081</t>
  </si>
  <si>
    <t>10857.462001517695</t>
  </si>
  <si>
    <t>11010.25556150789</t>
  </si>
  <si>
    <t>10996.774137571496</t>
  </si>
  <si>
    <t>10882.178259917318</t>
  </si>
  <si>
    <t>10794.547117233344</t>
  </si>
  <si>
    <t>10832.744799569362</t>
  </si>
  <si>
    <t>10868.695892432217</t>
  </si>
  <si>
    <t>10909.141107790107</t>
  </si>
  <si>
    <t>10918.128409231465</t>
  </si>
  <si>
    <t>10981.045180613231</t>
  </si>
  <si>
    <t>10837.238922064396</t>
  </si>
  <si>
    <t>10839.486455086268</t>
  </si>
  <si>
    <t>10974.303525096328</t>
  </si>
  <si>
    <t>10954.080445643029</t>
  </si>
  <si>
    <t>10560.860295881246</t>
  </si>
  <si>
    <t>10569.848540871315</t>
  </si>
  <si>
    <t>10621.529534241143</t>
  </si>
  <si>
    <t>10751.852481756168</t>
  </si>
  <si>
    <t>10834.992332591233</t>
  </si>
  <si>
    <t>10778.81816027508</t>
  </si>
  <si>
    <t>10940.599965255344</t>
  </si>
  <si>
    <t>10859.709534539565</t>
  </si>
  <si>
    <t>10947.339733674833</t>
  </si>
  <si>
    <t>11030.476753863773</t>
  </si>
  <si>
    <t>10848.472812978918</t>
  </si>
  <si>
    <t>10969.81128969871</t>
  </si>
  <si>
    <t>11232.705661299342</t>
  </si>
  <si>
    <t>11288.880777164202</t>
  </si>
  <si>
    <t>11257.421919698965</t>
  </si>
  <si>
    <t>11315.84362503699</t>
  </si>
  <si>
    <t>11470.885661597764</t>
  </si>
  <si>
    <t>11565.258459798644</t>
  </si>
  <si>
    <t>11623.678278039253</t>
  </si>
  <si>
    <t>11614.690033049184</t>
  </si>
  <si>
    <t>11693.332930743092</t>
  </si>
  <si>
    <t>11736.027566220268</t>
  </si>
  <si>
    <t>11733.77814610098</t>
  </si>
  <si>
    <t>11711.309420723228</t>
  </si>
  <si>
    <t>11706.816241776902</t>
  </si>
  <si>
    <t>11803.436572999652</t>
  </si>
  <si>
    <t>11879.830050574272</t>
  </si>
  <si>
    <t>11625.924867512414</t>
  </si>
  <si>
    <t>11479.872019490416</t>
  </si>
  <si>
    <t>11545.035380345345</t>
  </si>
  <si>
    <t>11511.329933406945</t>
  </si>
  <si>
    <t>11700.075529808704</t>
  </si>
  <si>
    <t>11623.07440686629</t>
  </si>
  <si>
    <t>11944.666943576318</t>
  </si>
  <si>
    <t>11783.871146995658</t>
  </si>
  <si>
    <t>11758.957686916112</t>
  </si>
  <si>
    <t>11713.664518297783</t>
  </si>
  <si>
    <t>11647.986923397128</t>
  </si>
  <si>
    <t>11681.956563973697</t>
  </si>
  <si>
    <t>11749.899619321672</t>
  </si>
  <si>
    <t>11677.428473725186</t>
  </si>
  <si>
    <t>11734.046113933982</t>
  </si>
  <si>
    <t>11704.605507154633</t>
  </si>
  <si>
    <t>11475.866655226</t>
  </si>
  <si>
    <t>11473.603081876097</t>
  </si>
  <si>
    <t>11378.483936647384</t>
  </si>
  <si>
    <t>11296.951892810333</t>
  </si>
  <si>
    <t>11303.744499957456</t>
  </si>
  <si>
    <t>10939.122367979</t>
  </si>
  <si>
    <t>11161.066725663095</t>
  </si>
  <si>
    <t>11294.686432363014</t>
  </si>
  <si>
    <t>11219.950769867919</t>
  </si>
  <si>
    <t>11253.921353993197</t>
  </si>
  <si>
    <t>11158.8040958619</t>
  </si>
  <si>
    <t>11093.127444509952</t>
  </si>
  <si>
    <t>11163.332186110412</t>
  </si>
  <si>
    <t>11283.363847869963</t>
  </si>
  <si>
    <t>11077.27205202485</t>
  </si>
  <si>
    <t>11190.509219539861</t>
  </si>
  <si>
    <t>11251.657780643294</t>
  </si>
  <si>
    <t>11208.626298277451</t>
  </si>
  <si>
    <t>11156.537691865873</t>
  </si>
  <si>
    <t>11188.24470264125</t>
  </si>
  <si>
    <t>11312.805398198021</t>
  </si>
  <si>
    <t>11337.717914728859</t>
  </si>
  <si>
    <t>11462.277666736922</t>
  </si>
  <si>
    <t>11330.922476935611</t>
  </si>
  <si>
    <t>11258.451331339125</t>
  </si>
  <si>
    <t>11213.157219172088</t>
  </si>
  <si>
    <t>11265.245825583665</t>
  </si>
  <si>
    <t>11369.42303840682</t>
  </si>
  <si>
    <t>11430.570655961545</t>
  </si>
  <si>
    <t>11559.661328864246</t>
  </si>
  <si>
    <t>11684.222024421017</t>
  </si>
  <si>
    <t>11686.48559777092</t>
  </si>
  <si>
    <t>11722.721642343517</t>
  </si>
  <si>
    <t>11740.840608178522</t>
  </si>
  <si>
    <t>11765.752181160651</t>
  </si>
  <si>
    <t>11777.076652751119</t>
  </si>
  <si>
    <t>11806.516315981762</t>
  </si>
  <si>
    <t>10855.328637889463</t>
  </si>
  <si>
    <t>10776.062998048437</t>
  </si>
  <si>
    <t>10683.209313267042</t>
  </si>
  <si>
    <t>10744.354100175646</t>
  </si>
  <si>
    <t>10916.476255444188</t>
  </si>
  <si>
    <t>10785.119178545463</t>
  </si>
  <si>
    <t>10708.119942700463</t>
  </si>
  <si>
    <t>10651.501358942958</t>
  </si>
  <si>
    <t>10798.70816703454</t>
  </si>
  <si>
    <t>10807.769065275106</t>
  </si>
  <si>
    <t>10868.916682829831</t>
  </si>
  <si>
    <t>10857.593154788072</t>
  </si>
  <si>
    <t>10823.620683565377</t>
  </si>
  <si>
    <t>10685.472886616944</t>
  </si>
  <si>
    <t>10988.946457491968</t>
  </si>
  <si>
    <t>10959.503963615201</t>
  </si>
  <si>
    <t>10998.007355732532</t>
  </si>
  <si>
    <t>10970.59254802873</t>
  </si>
  <si>
    <t>10879.212686328847</t>
  </si>
  <si>
    <t>10904.339388416345</t>
  </si>
  <si>
    <t>10938.609077481982</t>
  </si>
  <si>
    <t>10931.754196120146</t>
  </si>
  <si>
    <t>10927.1855332772</t>
  </si>
  <si>
    <t>11023.135001368737</t>
  </si>
  <si>
    <t>11045.979259132177</t>
  </si>
  <si>
    <t>11185.335741975243</t>
  </si>
  <si>
    <t>11178.482747710823</t>
  </si>
  <si>
    <t>11171.628809897697</t>
  </si>
  <si>
    <t>11235.594807442485</t>
  </si>
  <si>
    <t>11203.613223993152</t>
  </si>
  <si>
    <t>11169.344478476223</t>
  </si>
  <si>
    <t>11080.247061100397</t>
  </si>
  <si>
    <t>11148.78266503684</t>
  </si>
  <si>
    <t>11146.500220712784</t>
  </si>
  <si>
    <t>11164.774872084568</t>
  </si>
  <si>
    <t>11192.19062333708</t>
  </si>
  <si>
    <t>11201.326061925556</t>
  </si>
  <si>
    <t>11208.181886836099</t>
  </si>
  <si>
    <t>11267.578277989232</t>
  </si>
  <si>
    <t>11256.156620881868</t>
  </si>
  <si>
    <t>11331.544275534021</t>
  </si>
  <si>
    <t>11377.23373460961</t>
  </si>
  <si>
    <t>11307.754593165133</t>
  </si>
  <si>
    <t>11274.360431542009</t>
  </si>
  <si>
    <t>11174.177027153912</t>
  </si>
  <si>
    <t>11350.05521318189</t>
  </si>
  <si>
    <t>11318.88720639781</t>
  </si>
  <si>
    <t>11461.371230802666</t>
  </si>
  <si>
    <t>11570.461093584396</t>
  </si>
  <si>
    <t>11659.514643296</t>
  </si>
  <si>
    <t>11574.914322781213</t>
  </si>
  <si>
    <t>11496.993386302289</t>
  </si>
  <si>
    <t>11441.334917732536</t>
  </si>
  <si>
    <t>11675.098646688039</t>
  </si>
  <si>
    <t>11719.62542154384</t>
  </si>
  <si>
    <t>11666.19402733186</t>
  </si>
  <si>
    <t>11552.650935353313</t>
  </si>
  <si>
    <t>11443.561072571581</t>
  </si>
  <si>
    <t>11586.045096976435</t>
  </si>
  <si>
    <t>11559.330319389173</t>
  </si>
  <si>
    <t>11748.5681930076</t>
  </si>
  <si>
    <t>11753.020502685691</t>
  </si>
  <si>
    <t>11926.675292430806</t>
  </si>
  <si>
    <t>12064.706087638844</t>
  </si>
  <si>
    <t>12084.742400708972</t>
  </si>
  <si>
    <t>12060.25561699821</t>
  </si>
  <si>
    <t>12049.123003765531</t>
  </si>
  <si>
    <t>12118.138401369552</t>
  </si>
  <si>
    <t>12093.458518726033</t>
  </si>
  <si>
    <t>12133.843781233609</t>
  </si>
  <si>
    <t>12035.121492103355</t>
  </si>
  <si>
    <t>11983.515342565272</t>
  </si>
  <si>
    <t>12091.21397351244</t>
  </si>
  <si>
    <t>12212.375278147529</t>
  </si>
  <si>
    <t>12187.69263694783</t>
  </si>
  <si>
    <t>12270.710465732753</t>
  </si>
  <si>
    <t>12234.809696058726</t>
  </si>
  <si>
    <t>12082.238551214252</t>
  </si>
  <si>
    <t>12046.338701058954</t>
  </si>
  <si>
    <t>12198.910765422155</t>
  </si>
  <si>
    <t>12284.172219901944</t>
  </si>
  <si>
    <t>12311.095728240327</t>
  </si>
  <si>
    <t>12313.342112491375</t>
  </si>
  <si>
    <t>12288.660390810403</t>
  </si>
  <si>
    <t>12196.668059246018</t>
  </si>
  <si>
    <t>12248.273289265373</t>
  </si>
  <si>
    <t>12297.63581310859</t>
  </si>
  <si>
    <t>12315.583899148785</t>
  </si>
  <si>
    <t>12317.828444362378</t>
  </si>
  <si>
    <t>12320.07298957597</t>
  </si>
  <si>
    <t>12329.045653317977</t>
  </si>
  <si>
    <t>12295.391267894998</t>
  </si>
  <si>
    <t>12151.793706311257</t>
  </si>
  <si>
    <t>12113.651149979822</t>
  </si>
  <si>
    <t>12811.443568088554</t>
  </si>
  <si>
    <t>12688.037718239873</t>
  </si>
  <si>
    <t>12528.737535348258</t>
  </si>
  <si>
    <t>12775.544637451983</t>
  </si>
  <si>
    <t>12735.157535906956</t>
  </si>
  <si>
    <t>12674.578722626864</t>
  </si>
  <si>
    <t>12430.014326699278</t>
  </si>
  <si>
    <t>12362.70187777841</t>
  </si>
  <si>
    <t>12210.12981341521</t>
  </si>
  <si>
    <t>12349.241043127946</t>
  </si>
  <si>
    <t>12553.417417991775</t>
  </si>
  <si>
    <t>12667.846006504813</t>
  </si>
  <si>
    <t>12607.266273705996</t>
  </si>
  <si>
    <t>12557.905588900234</t>
  </si>
  <si>
    <t>12625.21527926492</t>
  </si>
  <si>
    <t>12510.787610270609</t>
  </si>
  <si>
    <t>12708.234027568571</t>
  </si>
  <si>
    <t>12829.392573647476</t>
  </si>
  <si>
    <t>12892.217771178615</t>
  </si>
  <si>
    <t>12710.477653263435</t>
  </si>
  <si>
    <t>12759.8383380692</t>
  </si>
  <si>
    <t>12847.344337762583</t>
  </si>
  <si>
    <t>12679.066893535322</t>
  </si>
  <si>
    <t>12858.562466236906</t>
  </si>
  <si>
    <t>12898.948648263211</t>
  </si>
  <si>
    <t>12986.451889400409</t>
  </si>
  <si>
    <t>12972.9928937874</t>
  </si>
  <si>
    <t>12970.748348573807</t>
  </si>
  <si>
    <t>13029.08353615903</t>
  </si>
  <si>
    <t>13134.537621892607</t>
  </si>
  <si>
    <t>12988.697354132728</t>
  </si>
  <si>
    <t>13013.376317257518</t>
  </si>
  <si>
    <t>12854.075214847177</t>
  </si>
  <si>
    <t>12827.150786990065</t>
  </si>
  <si>
    <t>12910.167696256263</t>
  </si>
  <si>
    <t>12884.747601037185</t>
  </si>
  <si>
    <t>12816.94504863461</t>
  </si>
  <si>
    <t>12880.230005529449</t>
  </si>
  <si>
    <t>12877.96706994131</t>
  </si>
  <si>
    <t>12943.512203868106</t>
  </si>
  <si>
    <t>12805.645082993546</t>
  </si>
  <si>
    <t>12857.62731569114</t>
  </si>
  <si>
    <t>12893.788309165018</t>
  </si>
  <si>
    <t>12864.407846787015</t>
  </si>
  <si>
    <t>12914.129902452645</t>
  </si>
  <si>
    <t>12896.048486196978</t>
  </si>
  <si>
    <t>12925.42986809371</t>
  </si>
  <si>
    <t>12972.892666246113</t>
  </si>
  <si>
    <t>12618.054986934625</t>
  </si>
  <si>
    <t>12789.824763288563</t>
  </si>
  <si>
    <t>12948.031638413297</t>
  </si>
  <si>
    <t>12796.604374865712</t>
  </si>
  <si>
    <t>12731.061079976369</t>
  </si>
  <si>
    <t>12787.563666737879</t>
  </si>
  <si>
    <t>12749.142496232038</t>
  </si>
  <si>
    <t>12667.777042600259</t>
  </si>
  <si>
    <t>12715.23984075266</t>
  </si>
  <si>
    <t>12710.720406207472</t>
  </si>
  <si>
    <t>12778.523878128772</t>
  </si>
  <si>
    <t>13002.274967661573</t>
  </si>
  <si>
    <t>12792.083101283068</t>
  </si>
  <si>
    <t>12970.633408732881</t>
  </si>
  <si>
    <t>12963.852877637006</t>
  </si>
  <si>
    <t>12769.483170000936</t>
  </si>
  <si>
    <t>12728.799983425684</t>
  </si>
  <si>
    <t>12692.638989951802</t>
  </si>
  <si>
    <t>12812.425614089421</t>
  </si>
  <si>
    <t>12923.170610580479</t>
  </si>
  <si>
    <t>12803.384905961588</t>
  </si>
  <si>
    <t>12631.616049126376</t>
  </si>
  <si>
    <t>12468.886980900274</t>
  </si>
  <si>
    <t>12554.770949558515</t>
  </si>
  <si>
    <t>12439.506518522267</t>
  </si>
  <si>
    <t>12421.4251022666</t>
  </si>
  <si>
    <t>12337.79947160286</t>
  </si>
  <si>
    <t>12308.419928743582</t>
  </si>
  <si>
    <t>12466.627723387042</t>
  </si>
  <si>
    <t>12516.350698571401</t>
  </si>
  <si>
    <t>12525.390487180508</t>
  </si>
  <si>
    <t>12606.754101774835</t>
  </si>
  <si>
    <t>12649.696545863319</t>
  </si>
  <si>
    <t>12590.933782069851</t>
  </si>
  <si>
    <t>12814.684871602652</t>
  </si>
  <si>
    <t>12780.531187510695</t>
  </si>
  <si>
    <t>12860.224956096054</t>
  </si>
  <si>
    <t>12871.60951746004</t>
  </si>
  <si>
    <t>12983.183919843215</t>
  </si>
  <si>
    <t>12960.412958077788</t>
  </si>
  <si>
    <t>13012.783227678343</t>
  </si>
  <si>
    <t>12933.088539574257</t>
  </si>
  <si>
    <t>12864.78025187161</t>
  </si>
  <si>
    <t>12905.765040589453</t>
  </si>
  <si>
    <t>12949.028396713802</t>
  </si>
  <si>
    <t>12896.658127113245</t>
  </si>
  <si>
    <t>12990.013185431644</t>
  </si>
  <si>
    <t>13138.01800027583</t>
  </si>
  <si>
    <t>13124.355791024065</t>
  </si>
  <si>
    <t>13078.815706530664</t>
  </si>
  <si>
    <t>13149.402561639818</t>
  </si>
  <si>
    <t>13224.542873487073</t>
  </si>
  <si>
    <t>13206.329046534658</t>
  </si>
  <si>
    <t>13142.573296051389</t>
  </si>
  <si>
    <t>13074.261330273834</t>
  </si>
  <si>
    <t>13069.70787353573</t>
  </si>
  <si>
    <t>12974.074247810826</t>
  </si>
  <si>
    <t>12996.844290057526</t>
  </si>
  <si>
    <t>13222.267064636748</t>
  </si>
  <si>
    <t>13265.528581723642</t>
  </si>
  <si>
    <t>13402.150674241297</t>
  </si>
  <si>
    <t>13372.54768833126</t>
  </si>
  <si>
    <t>13531.938903576887</t>
  </si>
  <si>
    <t>13559.262402561691</t>
  </si>
  <si>
    <t>13586.585901546496</t>
  </si>
  <si>
    <t>13638.95617114705</t>
  </si>
  <si>
    <t>13739.145092647514</t>
  </si>
  <si>
    <t>13789.239553397745</t>
  </si>
  <si>
    <t>13755.083110749603</t>
  </si>
  <si>
    <t>13709.54394577493</t>
  </si>
  <si>
    <t>13602.524839167312</t>
  </si>
  <si>
    <t>14023.769241453174</t>
  </si>
  <si>
    <t>13919.026863214607</t>
  </si>
  <si>
    <t>13960.013490969905</t>
  </si>
  <si>
    <t>14019.213945677615</t>
  </si>
  <si>
    <t>14021.490674046667</t>
  </si>
  <si>
    <t>14053.368549288303</t>
  </si>
  <si>
    <t>14098.909553300431</t>
  </si>
  <si>
    <t>14226.42105426697</t>
  </si>
  <si>
    <t>14189.98972228723</t>
  </si>
  <si>
    <t>14149.003094531932</t>
  </si>
  <si>
    <t>14194.543179025333</t>
  </si>
  <si>
    <t>14271.961138760367</t>
  </si>
  <si>
    <t>14176.32567399801</t>
  </si>
  <si>
    <t>14230.976350042527</t>
  </si>
  <si>
    <t>14219.590869159814</t>
  </si>
  <si>
    <t>14312.948686034391</t>
  </si>
  <si>
    <t>13975.952428590721</t>
  </si>
  <si>
    <t>13786.96006647251</t>
  </si>
  <si>
    <t>13736.868364278462</t>
  </si>
  <si>
    <t>13128.910167280896</t>
  </si>
  <si>
    <t>12801.023581869615</t>
  </si>
  <si>
    <t>13354.332941860117</t>
  </si>
  <si>
    <t>13386.209897583025</t>
  </si>
  <si>
    <t>14037.429611667483</t>
  </si>
  <si>
    <t>13541.04765609055</t>
  </si>
  <si>
    <t>13204.05139864688</t>
  </si>
  <si>
    <t>12429.873640333984</t>
  </si>
  <si>
    <t>12839.732561737132</t>
  </si>
  <si>
    <t>12509.567408919344</t>
  </si>
  <si>
    <t>11359.686252332716</t>
  </si>
  <si>
    <t>11754.763910192849</t>
  </si>
  <si>
    <t>11017.437703918116</t>
  </si>
  <si>
    <t>11458.455436918068</t>
  </si>
  <si>
    <t>10923.262434894874</t>
  </si>
  <si>
    <t>10229.580265497636</t>
  </si>
  <si>
    <t>9418.751410229153</t>
  </si>
  <si>
    <t>9248.776534431108</t>
  </si>
  <si>
    <t>9682.902474569168</t>
  </si>
  <si>
    <t>10179.046274795704</t>
  </si>
  <si>
    <t>10794.632799155812</t>
  </si>
  <si>
    <t>10454.682128040993</t>
  </si>
  <si>
    <t>10957.716801610693</t>
  </si>
  <si>
    <t>10785.44588755032</t>
  </si>
  <si>
    <t>10296.191121629496</t>
  </si>
  <si>
    <t>10716.536234599953</t>
  </si>
  <si>
    <t>10681.24345796052</t>
  </si>
  <si>
    <t>10508.305638163234</t>
  </si>
  <si>
    <t>10488.427754816019</t>
  </si>
  <si>
    <t>10462.585958886099</t>
  </si>
  <si>
    <t>10470.53679932296</t>
  </si>
  <si>
    <t>10389.037555824885</t>
  </si>
  <si>
    <t>10514.269550745941</t>
  </si>
  <si>
    <t>10599.744214462446</t>
  </si>
  <si>
    <t>10567.939288204878</t>
  </si>
  <si>
    <t>10424.818684555945</t>
  </si>
  <si>
    <t>10444.69656790316</t>
  </si>
  <si>
    <t>10059.063597104037</t>
  </si>
  <si>
    <t>10070.991422269452</t>
  </si>
  <si>
    <t>10078.943044961374</t>
  </si>
  <si>
    <t>10190.257940097677</t>
  </si>
  <si>
    <t>10335.367036110887</t>
  </si>
  <si>
    <t>10299.586689634889</t>
  </si>
  <si>
    <t>10353.257991603947</t>
  </si>
  <si>
    <t>10355.245701713164</t>
  </si>
  <si>
    <t>10975.43628795031</t>
  </si>
  <si>
    <t>11255.715929430651</t>
  </si>
  <si>
    <t>11176.20361378673</t>
  </si>
  <si>
    <t>11062.89866177603</t>
  </si>
  <si>
    <t>11150.36260011187</t>
  </si>
  <si>
    <t>11229.874133500729</t>
  </si>
  <si>
    <t>11196.081497133946</t>
  </si>
  <si>
    <t>10983.387910642232</t>
  </si>
  <si>
    <t>11086.752747596734</t>
  </si>
  <si>
    <t>10995.313389042463</t>
  </si>
  <si>
    <t>10997.3026636618</t>
  </si>
  <si>
    <t>11104.642920834734</t>
  </si>
  <si>
    <t>11046.997763157367</t>
  </si>
  <si>
    <t>11001.27808388023</t>
  </si>
  <si>
    <t>10863.045009850493</t>
  </si>
  <si>
    <t>10951.19342136444</t>
  </si>
  <si>
    <t>10965.217690092504</t>
  </si>
  <si>
    <t>11099.443271446322</t>
  </si>
  <si>
    <t>11313.80540798249</t>
  </si>
  <si>
    <t>11141.515295375457</t>
  </si>
  <si>
    <t>11179.578262118552</t>
  </si>
  <si>
    <t>11209.629372530051</t>
  </si>
  <si>
    <t>11153.534644382971</t>
  </si>
  <si>
    <t>11213.635300695849</t>
  </si>
  <si>
    <t>11197.609241267475</t>
  </si>
  <si>
    <t>11311.802052772062</t>
  </si>
  <si>
    <t>11155.538781848461</t>
  </si>
  <si>
    <t>11291.76850066777</t>
  </si>
  <si>
    <t>11105.454119332671</t>
  </si>
  <si>
    <t>11095.436561025464</t>
  </si>
  <si>
    <t>11159.54471001426</t>
  </si>
  <si>
    <t>11231.667062099832</t>
  </si>
  <si>
    <t>11375.909419505797</t>
  </si>
  <si>
    <t>11369.90013612957</t>
  </si>
  <si>
    <t>11432.004147652875</t>
  </si>
  <si>
    <t>11512.139138325105</t>
  </si>
  <si>
    <t>10979.24039431045</t>
  </si>
  <si>
    <t>10646.680300358956</t>
  </si>
  <si>
    <t>10534.4908440648</t>
  </si>
  <si>
    <t>10758.868974398052</t>
  </si>
  <si>
    <t>10582.572151370161</t>
  </si>
  <si>
    <t>10564.541954476297</t>
  </si>
  <si>
    <t>10574.557948273383</t>
  </si>
  <si>
    <t>10388.244349193345</t>
  </si>
  <si>
    <t>10282.065740785536</t>
  </si>
  <si>
    <t>10244.00120953232</t>
  </si>
  <si>
    <t>10278.059030364677</t>
  </si>
  <si>
    <t>10332.149621046266</t>
  </si>
  <si>
    <t>10239.99449911146</t>
  </si>
  <si>
    <t>10298.09258246897</t>
  </si>
  <si>
    <t>10400.26526271098</t>
  </si>
  <si>
    <t>10248.00791995318</t>
  </si>
  <si>
    <t>10372.217507509911</t>
  </si>
  <si>
    <t>10171.880421956868</t>
  </si>
  <si>
    <t>10237.991143901032</t>
  </si>
  <si>
    <t>10334.152976256695</t>
  </si>
  <si>
    <t>10296.08844500348</t>
  </si>
  <si>
    <t>10344.16975230884</t>
  </si>
  <si>
    <t>10472.386832541493</t>
  </si>
  <si>
    <t>10526.477423223081</t>
  </si>
  <si>
    <t>10482.403608593639</t>
  </si>
  <si>
    <t>10462.369274234286</t>
  </si>
  <si>
    <t>10602.605703474454</t>
  </si>
  <si>
    <t>10680.737338936253</t>
  </si>
  <si>
    <t>10596.595637843166</t>
  </si>
  <si>
    <t>10568.548664897156</t>
  </si>
  <si>
    <t>10696.764180619686</t>
  </si>
  <si>
    <t>10668.717989928738</t>
  </si>
  <si>
    <t>10650.687010779815</t>
  </si>
  <si>
    <t>10684.744049357112</t>
  </si>
  <si>
    <t>10576.562085738873</t>
  </si>
  <si>
    <t>10340.163041887983</t>
  </si>
  <si>
    <t>10522.471495057283</t>
  </si>
  <si>
    <t>10562.537817010807</t>
  </si>
  <si>
    <t>10538.497554485657</t>
  </si>
  <si>
    <t>10530.483351388879</t>
  </si>
  <si>
    <t>10700.770891040545</t>
  </si>
  <si>
    <t>10871.059212947272</t>
  </si>
  <si>
    <t>10714.79515976861</t>
  </si>
  <si>
    <t>10830.991326483625</t>
  </si>
  <si>
    <t>10718.802652444529</t>
  </si>
  <si>
    <t>10698.60091550219</t>
  </si>
  <si>
    <t>10833.944339337733</t>
  </si>
  <si>
    <t>10872.325683890529</t>
  </si>
  <si>
    <t>10876.366031278998</t>
  </si>
  <si>
    <t>10741.02182518839</t>
  </si>
  <si>
    <t>10789.503647084826</t>
  </si>
  <si>
    <t>10827.884209382562</t>
  </si>
  <si>
    <t>10906.666681054856</t>
  </si>
  <si>
    <t>10932.927765697308</t>
  </si>
  <si>
    <t>11033.930192368527</t>
  </si>
  <si>
    <t>11239.97539309943</t>
  </si>
  <si>
    <t>11403.59968414413</t>
  </si>
  <si>
    <t>11262.196130353414</t>
  </si>
  <si>
    <t>11173.313181337478</t>
  </si>
  <si>
    <t>11132.912054217979</t>
  </si>
  <si>
    <t>11193.51413602476</t>
  </si>
  <si>
    <t>11270.27604287529</t>
  </si>
  <si>
    <t>11288.455650485745</t>
  </si>
  <si>
    <t>11256.135218143181</t>
  </si>
  <si>
    <t>11268.255478053525</t>
  </si>
  <si>
    <t>11302.596475217852</t>
  </si>
  <si>
    <t>11250.07587044307</t>
  </si>
  <si>
    <t>11248.055305621305</t>
  </si>
  <si>
    <t>11298.556910084444</t>
  </si>
  <si>
    <t>11369.258686979803</t>
  </si>
  <si>
    <t>11433.90033391999</t>
  </si>
  <si>
    <t>11468.241331084317</t>
  </si>
  <si>
    <t>11557.123497845192</t>
  </si>
  <si>
    <t>11522.782500680863</t>
  </si>
  <si>
    <t>11528.842630636036</t>
  </si>
  <si>
    <t>11365.218339591336</t>
  </si>
  <si>
    <t>11349.058514547583</t>
  </si>
  <si>
    <t>11351.078297114287</t>
  </si>
  <si>
    <t>11486.421720949833</t>
  </si>
  <si>
    <t>11429.859986531523</t>
  </si>
  <si>
    <t>11530.863195457801</t>
  </si>
  <si>
    <t>11462.180418874084</t>
  </si>
  <si>
    <t>11542.983455368145</t>
  </si>
  <si>
    <t>11536.922543157913</t>
  </si>
  <si>
    <t>11617.725579651971</t>
  </si>
  <si>
    <t>11498.541980860178</t>
  </si>
  <si>
    <t>11441.980246441866</t>
  </si>
  <si>
    <t>11581.36479992094</t>
  </si>
  <si>
    <t>11563.183627800363</t>
  </si>
  <si>
    <t>11502.582328248645</t>
  </si>
  <si>
    <t>11565.204192622128</t>
  </si>
  <si>
    <t>11559.143280411896</t>
  </si>
  <si>
    <t>11595.504060142926</t>
  </si>
  <si>
    <t>11593.485059831284</t>
  </si>
  <si>
    <t>11641.966099472658</t>
  </si>
  <si>
    <t>11734.888613622</t>
  </si>
  <si>
    <t>11694.487486502501</t>
  </si>
  <si>
    <t>11692.466921680736</t>
  </si>
  <si>
    <t>11736.908396188705</t>
  </si>
  <si>
    <t>11765.18926339786</t>
  </si>
  <si>
    <t>11886.392644756359</t>
  </si>
  <si>
    <t>11845.990735381798</t>
  </si>
  <si>
    <t>11767.209828219626</t>
  </si>
  <si>
    <t>11732.868048800236</t>
  </si>
  <si>
    <t>11819.730432994407</t>
  </si>
  <si>
    <t>11870.232037457547</t>
  </si>
  <si>
    <t>11831.562040787356</t>
  </si>
  <si>
    <t>11803.068400201691</t>
  </si>
  <si>
    <t>11652.457704346643</t>
  </si>
  <si>
    <t>11709.445767773032</t>
  </si>
  <si>
    <t>11469.283294825158</t>
  </si>
  <si>
    <t>11589.364140171565</t>
  </si>
  <si>
    <t>11630.070346764733</t>
  </si>
  <si>
    <t>11540.517787416848</t>
  </si>
  <si>
    <t>11595.469640920257</t>
  </si>
  <si>
    <t>11581.223211754956</t>
  </si>
  <si>
    <t>11569.01142800251</t>
  </si>
  <si>
    <t>11487.600579326294</t>
  </si>
  <si>
    <t>11538.482359748929</t>
  </si>
  <si>
    <t>11507.953291495349</t>
  </si>
  <si>
    <t>11552.729571169291</t>
  </si>
  <si>
    <t>11491.67143466213</t>
  </si>
  <si>
    <t>11542.553215084765</t>
  </si>
  <si>
    <t>11609.716852340618</t>
  </si>
  <si>
    <t>11613.787707676453</t>
  </si>
  <si>
    <t>11723.692196938333</t>
  </si>
  <si>
    <t>11976.06567138359</t>
  </si>
  <si>
    <t>12012.701022640924</t>
  </si>
  <si>
    <t>12004.560876479374</t>
  </si>
  <si>
    <t>11868.196609789627</t>
  </si>
  <si>
    <t>11888.550104213742</t>
  </si>
  <si>
    <t>12035.089162477896</t>
  </si>
  <si>
    <t>12018.807305644676</t>
  </si>
  <si>
    <t>12128.711794906556</t>
  </si>
  <si>
    <t>12138.888933246144</t>
  </si>
  <si>
    <t>12179.59357532919</t>
  </si>
  <si>
    <t>12073.759941403147</t>
  </si>
  <si>
    <t>12136.852723323165</t>
  </si>
  <si>
    <t>12132.78186798733</t>
  </si>
  <si>
    <t>12102.25358198881</t>
  </si>
  <si>
    <t>12110.393728150359</t>
  </si>
  <si>
    <t>11943.501957717152</t>
  </si>
  <si>
    <t>12024.912806393368</t>
  </si>
  <si>
    <t>12053.406446979032</t>
  </si>
  <si>
    <t>12055.44265690201</t>
  </si>
  <si>
    <t>12085.97094290053</t>
  </si>
  <si>
    <t>12071.72451373523</t>
  </si>
  <si>
    <t>12094.1126535722</t>
  </si>
  <si>
    <t>12173.4880745805</t>
  </si>
  <si>
    <t>12224.369855003133</t>
  </si>
  <si>
    <t>12183.664430665025</t>
  </si>
  <si>
    <t>12098.182726652974</t>
  </si>
  <si>
    <t>BuySell</t>
  </si>
  <si>
    <t>buy</t>
  </si>
  <si>
    <t>34.03003108533402</t>
  </si>
  <si>
    <t>36.66165744858594</t>
  </si>
  <si>
    <t>40.93816388742963</t>
  </si>
  <si>
    <t>43.45903231399004</t>
  </si>
  <si>
    <t>48.53320758249663</t>
  </si>
  <si>
    <t>sell</t>
  </si>
  <si>
    <t>37.00453464033397</t>
  </si>
  <si>
    <t>39.37491940859192</t>
  </si>
  <si>
    <t>44.632670970998056</t>
  </si>
  <si>
    <t>42.88597592509303</t>
  </si>
  <si>
    <t>Trades - Net Profit/Loss</t>
  </si>
  <si>
    <t>pnlplus</t>
  </si>
  <si>
    <t>490.2872299308098</t>
  </si>
  <si>
    <t>340.2286663538308</t>
  </si>
  <si>
    <t>528.4441305018913</t>
  </si>
  <si>
    <t>pnlminus</t>
  </si>
  <si>
    <t>-727.4113692962975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</si>
  <si>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</si>
  <si>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</si>
  <si>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</si>
  <si>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</si>
  <si>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</si>
  <si>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</si>
  <si>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</si>
  <si>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</si>
  <si>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</si>
  <si>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</si>
  <si>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</si>
  <si>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</si>
  <si>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</si>
  <si>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</si>
  <si>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12018.59</t>
  </si>
  <si>
    <t xml:space="preserve"> percD</t>
  </si>
  <si>
    <t xml:space="preserve"> percDSlow</t>
  </si>
  <si>
    <t>33.91640967451732</t>
  </si>
  <si>
    <t>34.261513013129566</t>
  </si>
  <si>
    <t>34.036791905737196</t>
  </si>
  <si>
    <t>34.34979563104425</t>
  </si>
  <si>
    <t>34.88751253726065</t>
  </si>
  <si>
    <t>34.56648159411135</t>
  </si>
  <si>
    <t>33.771953575373175</t>
  </si>
  <si>
    <t>34.37385777643277</t>
  </si>
  <si>
    <t>33.99665258298818</t>
  </si>
  <si>
    <t>34.26954212829742</t>
  </si>
  <si>
    <t>34.4220295792222</t>
  </si>
  <si>
    <t>34.807247564434775</t>
  </si>
  <si>
    <t>34.99183962174347</t>
  </si>
  <si>
    <t>34.65476164714227</t>
  </si>
  <si>
    <t>34.141122693136424</t>
  </si>
  <si>
    <t>34.181252076675165</t>
  </si>
  <si>
    <t>33.52314188577241</t>
  </si>
  <si>
    <t>33.571298983695804</t>
  </si>
  <si>
    <t>33.52314727752618</t>
  </si>
  <si>
    <t>33.410788879800734</t>
  </si>
  <si>
    <t>33.2101419917801</t>
  </si>
  <si>
    <t>34.438077408738245</t>
  </si>
  <si>
    <t>33.78799907177107</t>
  </si>
  <si>
    <t>34.02876995933198</t>
  </si>
  <si>
    <t>33.55525207519531</t>
  </si>
  <si>
    <t>33.73983791255246</t>
  </si>
  <si>
    <t>33.58735620526361</t>
  </si>
  <si>
    <t>33.8441707297979</t>
  </si>
  <si>
    <t>33.73984362242624</t>
  </si>
  <si>
    <t>34.12507955671363</t>
  </si>
  <si>
    <t>34.75108127378698</t>
  </si>
  <si>
    <t>34.598590837996944</t>
  </si>
  <si>
    <t>34.446099992430604</t>
  </si>
  <si>
    <t>34.15718077421054</t>
  </si>
  <si>
    <t>33.330528794115615</t>
  </si>
  <si>
    <t>32.985423631328594</t>
  </si>
  <si>
    <t>32.68847823045002</t>
  </si>
  <si>
    <t>32.44991314374311</t>
  </si>
  <si>
    <t>32.72504207717049</t>
  </si>
  <si>
    <t>32.36898849076794</t>
  </si>
  <si>
    <t>32.911160678877835</t>
  </si>
  <si>
    <t>32.757416602113466</t>
  </si>
  <si>
    <t>32.7574164294662</t>
  </si>
  <si>
    <t>32.425633392535545</t>
  </si>
  <si>
    <t>32.88689333100244</t>
  </si>
  <si>
    <t>33.10537870130508</t>
  </si>
  <si>
    <t>32.846433827671476</t>
  </si>
  <si>
    <t>32.64412316188674</t>
  </si>
  <si>
    <t>32.757411437538636</t>
  </si>
  <si>
    <t>32.45799691048772</t>
  </si>
  <si>
    <t>32.78169048306049</t>
  </si>
  <si>
    <t>33.00827332067725</t>
  </si>
  <si>
    <t>32.95971873169091</t>
  </si>
  <si>
    <t>32.99208882230582</t>
  </si>
  <si>
    <t>33.218664275720585</t>
  </si>
  <si>
    <t>33.162021769924124</t>
  </si>
  <si>
    <t>33.0163751116195</t>
  </si>
  <si>
    <t>33.25104454706344</t>
  </si>
  <si>
    <t>32.84642432065638</t>
  </si>
  <si>
    <t>32.70077111813846</t>
  </si>
  <si>
    <t>32.74931751616814</t>
  </si>
  <si>
    <t>32.708864677837894</t>
  </si>
  <si>
    <t>32.911167892325636</t>
  </si>
  <si>
    <t>33.36432294187502</t>
  </si>
  <si>
    <t>33.21057635434405</t>
  </si>
  <si>
    <t>33.17821614561436</t>
  </si>
  <si>
    <t>32.90308877309666</t>
  </si>
  <si>
    <t>32.69267917003834</t>
  </si>
  <si>
    <t>32.83834226092331</t>
  </si>
  <si>
    <t>33.08110713402758</t>
  </si>
  <si>
    <t>33.2915073609011</t>
  </si>
  <si>
    <t>33.21058627250685</t>
  </si>
  <si>
    <t>33.17820649837131</t>
  </si>
  <si>
    <t>33.1620198370267</t>
  </si>
  <si>
    <t>32.99208472052738</t>
  </si>
  <si>
    <t>32.97591448424316</t>
  </si>
  <si>
    <t>33.42097535498156</t>
  </si>
  <si>
    <t>33.54235736802067</t>
  </si>
  <si>
    <t>33.574726449861835</t>
  </si>
  <si>
    <t>33.47762590492247</t>
  </si>
  <si>
    <t>33.38860604221913</t>
  </si>
  <si>
    <t>33.275310388484534</t>
  </si>
  <si>
    <t>33.27532104946563</t>
  </si>
  <si>
    <t>33.12965365765994</t>
  </si>
  <si>
    <t>33.323873930554576</t>
  </si>
  <si>
    <t>33.46952601320273</t>
  </si>
  <si>
    <t>33.0487391059691</t>
  </si>
  <si>
    <t>33.25913462006284</t>
  </si>
  <si>
    <t>32.75741546031325</t>
  </si>
  <si>
    <t>32.44990808542138</t>
  </si>
  <si>
    <t>32.72577396926763</t>
  </si>
  <si>
    <t>32.668663286975935</t>
  </si>
  <si>
    <t>32.33414940881384</t>
  </si>
  <si>
    <t>32.701299425032516</t>
  </si>
  <si>
    <t>32.76657007334405</t>
  </si>
  <si>
    <t>33.0521440302509</t>
  </si>
  <si>
    <t>32.86448422436325</t>
  </si>
  <si>
    <t>32.717620939787594</t>
  </si>
  <si>
    <t>32.472854302649246</t>
  </si>
  <si>
    <t>32.13017733067995</t>
  </si>
  <si>
    <t>32.33414671597256</t>
  </si>
  <si>
    <t>32.219928275124225</t>
  </si>
  <si>
    <t>32.627872779905</t>
  </si>
  <si>
    <t>33.01134986996554</t>
  </si>
  <si>
    <t>32.85632404229353</t>
  </si>
  <si>
    <t>33.09294118534549</t>
  </si>
  <si>
    <t>33.37034292214287</t>
  </si>
  <si>
    <t>33.794604104688936</t>
  </si>
  <si>
    <t>33.704861843791285</t>
  </si>
  <si>
    <t>33.73749138353312</t>
  </si>
  <si>
    <t>33.76197964271759</t>
  </si>
  <si>
    <t>33.2969072556026</t>
  </si>
  <si>
    <t>33.443770778859474</t>
  </si>
  <si>
    <t>33.25612131890289</t>
  </si>
  <si>
    <t>32.86448983040498</t>
  </si>
  <si>
    <t>33.06844978207453</t>
  </si>
  <si>
    <t>33.084776718554686</t>
  </si>
  <si>
    <t>33.35402351227902</t>
  </si>
  <si>
    <t>33.86803660085988</t>
  </si>
  <si>
    <t>34.20254575662025</t>
  </si>
  <si>
    <t>34.267826339539376</t>
  </si>
  <si>
    <t>34.11281026825372</t>
  </si>
  <si>
    <t>34.178090467532854</t>
  </si>
  <si>
    <t>33.77828883028705</t>
  </si>
  <si>
    <t>33.55800525218373</t>
  </si>
  <si>
    <t>33.680378298184124</t>
  </si>
  <si>
    <t>33.46008912347977</t>
  </si>
  <si>
    <t>33.680378848127376</t>
  </si>
  <si>
    <t>32.766570318768764</t>
  </si>
  <si>
    <t>30.996071129618464</t>
  </si>
  <si>
    <t>31.926199183409853</t>
  </si>
  <si>
    <t>31.616160463326654</t>
  </si>
  <si>
    <t>31.869074545376257</t>
  </si>
  <si>
    <t>31.909876205578744</t>
  </si>
  <si>
    <t>31.550880163795345</t>
  </si>
  <si>
    <t>31.84461124791051</t>
  </si>
  <si>
    <t>31.738531752656215</t>
  </si>
  <si>
    <t>31.559039394897084</t>
  </si>
  <si>
    <t>31.714067227927956</t>
  </si>
  <si>
    <t>31.91803896770902</t>
  </si>
  <si>
    <t>31.257156386300473</t>
  </si>
  <si>
    <t>31.281068900341353</t>
  </si>
  <si>
    <t>31.453897385605075</t>
  </si>
  <si>
    <t>31.33046034728736</t>
  </si>
  <si>
    <t>31.824232997875917</t>
  </si>
  <si>
    <t>32.219260008171574</t>
  </si>
  <si>
    <t>31.98059786354408</t>
  </si>
  <si>
    <t>32.136951544735055</t>
  </si>
  <si>
    <t>31.83246174080388</t>
  </si>
  <si>
    <t>31.700789441221545</t>
  </si>
  <si>
    <t>32.44969311216861</t>
  </si>
  <si>
    <t>32.523754108431774</t>
  </si>
  <si>
    <t>32.52375799782418</t>
  </si>
  <si>
    <t>33.099825827565205</t>
  </si>
  <si>
    <t>32.55667165781933</t>
  </si>
  <si>
    <t>33.289108685389216</t>
  </si>
  <si>
    <t>33.7746708575674</t>
  </si>
  <si>
    <t>33.85695993372145</t>
  </si>
  <si>
    <t>33.95570568481426</t>
  </si>
  <si>
    <t>34.424813041783636</t>
  </si>
  <si>
    <t>34.4001235306697</t>
  </si>
  <si>
    <t>34.202609449547914</t>
  </si>
  <si>
    <t>34.48242066221245</t>
  </si>
  <si>
    <t>34.56471716307041</t>
  </si>
  <si>
    <t>34.51534220479469</t>
  </si>
  <si>
    <t>34.92681943181735</t>
  </si>
  <si>
    <t>35.190173384473134</t>
  </si>
  <si>
    <t>34.97619954814504</t>
  </si>
  <si>
    <t>35.18194896483149</t>
  </si>
  <si>
    <t>34.82806966292774</t>
  </si>
  <si>
    <t>34.712859458147584</t>
  </si>
  <si>
    <t>34.786917816935556</t>
  </si>
  <si>
    <t>34.56471845859202</t>
  </si>
  <si>
    <t>34.54003076942298</t>
  </si>
  <si>
    <t>34.317820746078105</t>
  </si>
  <si>
    <t>34.51534215173686</t>
  </si>
  <si>
    <t>34.572940547387084</t>
  </si>
  <si>
    <t>34.12031361705154</t>
  </si>
  <si>
    <t>34.09562648790415</t>
  </si>
  <si>
    <t>34.44126752250158</t>
  </si>
  <si>
    <t>34.37544144614731</t>
  </si>
  <si>
    <t>35.64280446873329</t>
  </si>
  <si>
    <t>35.01734571822843</t>
  </si>
  <si>
    <t>35.14080018700392</t>
  </si>
  <si>
    <t>35.651040425697964</t>
  </si>
  <si>
    <t>35.758584923039294</t>
  </si>
  <si>
    <t>35.43517482341188</t>
  </si>
  <si>
    <t>35.43517178218672</t>
  </si>
  <si>
    <t>35.31078554491444</t>
  </si>
  <si>
    <t>35.91615731925836</t>
  </si>
  <si>
    <t>35.435171261696375</t>
  </si>
  <si>
    <t>35.35224493217311</t>
  </si>
  <si>
    <t>35.086881204494716</t>
  </si>
  <si>
    <t>35.52639452283913</t>
  </si>
  <si>
    <t>36.330795494039535</t>
  </si>
  <si>
    <t>35.95761635806001</t>
  </si>
  <si>
    <t>35.542983206338185</t>
  </si>
  <si>
    <t>35.982501129965286</t>
  </si>
  <si>
    <t>36.06542821921212</t>
  </si>
  <si>
    <t>36.02395929917696</t>
  </si>
  <si>
    <t>36.10688754903097</t>
  </si>
  <si>
    <t>36.28103042179503</t>
  </si>
  <si>
    <t>35.08687448022387</t>
  </si>
  <si>
    <t>34.995663848282796</t>
  </si>
  <si>
    <t>34.53954426977055</t>
  </si>
  <si>
    <t>34.539544803890195</t>
  </si>
  <si>
    <t>34.82151087615226</t>
  </si>
  <si>
    <t>33.95904969208782</t>
  </si>
  <si>
    <t>34.37368889726102</t>
  </si>
  <si>
    <t>34.373694455996635</t>
  </si>
  <si>
    <t>34.97906196806242</t>
  </si>
  <si>
    <t>35.54297665096203</t>
  </si>
  <si>
    <t>35.32735552555992</t>
  </si>
  <si>
    <t>35.4102825454794</t>
  </si>
  <si>
    <t>35.49321688576989</t>
  </si>
  <si>
    <t>35.2610223956118</t>
  </si>
  <si>
    <t>35.60101670544194</t>
  </si>
  <si>
    <t>34.970762703564525</t>
  </si>
  <si>
    <t>35.04540696790515</t>
  </si>
  <si>
    <t>35.94103275748611</t>
  </si>
  <si>
    <t>34.854675984655834</t>
  </si>
  <si>
    <t>35.42687852468777</t>
  </si>
  <si>
    <t>35.92444290846299</t>
  </si>
  <si>
    <t>36.00737330241773</t>
  </si>
  <si>
    <t>36.297614809901134</t>
  </si>
  <si>
    <t>36.2727363989762</t>
  </si>
  <si>
    <t>36.12347216760368</t>
  </si>
  <si>
    <t>36.45518354999481</t>
  </si>
  <si>
    <t>35.97419486395881</t>
  </si>
  <si>
    <t>36.16494169247519</t>
  </si>
  <si>
    <t>36.30591420369211</t>
  </si>
  <si>
    <t>36.41372767794262</t>
  </si>
  <si>
    <t>36.81177653829198</t>
  </si>
  <si>
    <t>37.1849542282993</t>
  </si>
  <si>
    <t>37.60866000405607</t>
  </si>
  <si>
    <t>37.675534094988976</t>
  </si>
  <si>
    <t>37.65044021606445</t>
  </si>
  <si>
    <t>37.650446249529445</t>
  </si>
  <si>
    <t>38.31068834410882</t>
  </si>
  <si>
    <t>37.95967261919842</t>
  </si>
  <si>
    <t>38.06832561658019</t>
  </si>
  <si>
    <t>37.94296780744893</t>
  </si>
  <si>
    <t>37.984758512321804</t>
  </si>
  <si>
    <t>38.07668587590114</t>
  </si>
  <si>
    <t>38.32740294006555</t>
  </si>
  <si>
    <t>38.97093257798515</t>
  </si>
  <si>
    <t>38.9040786256834</t>
  </si>
  <si>
    <t>38.56142746714739</t>
  </si>
  <si>
    <t>38.96257707865666</t>
  </si>
  <si>
    <t>38.9207841809848</t>
  </si>
  <si>
    <t>38.8622930921725</t>
  </si>
  <si>
    <t>38.81213310585612</t>
  </si>
  <si>
    <t>39.196580270412554</t>
  </si>
  <si>
    <t>38.78705948429337</t>
  </si>
  <si>
    <t>39.08793998375533</t>
  </si>
  <si>
    <t>38.49455933038803</t>
  </si>
  <si>
    <t>38.2939723890185</t>
  </si>
  <si>
    <t>38.527980956283244</t>
  </si>
  <si>
    <t>38.70349348927005</t>
  </si>
  <si>
    <t>37.89281074787631</t>
  </si>
  <si>
    <t>36.99020561925585</t>
  </si>
  <si>
    <t>36.59741296587771</t>
  </si>
  <si>
    <t>37.19078853403169</t>
  </si>
  <si>
    <t>37.54179198226441</t>
  </si>
  <si>
    <t>37.190786527648605</t>
  </si>
  <si>
    <t>37.21585690735821</t>
  </si>
  <si>
    <t>37.24929664653876</t>
  </si>
  <si>
    <t>37.500016491250605</t>
  </si>
  <si>
    <t>37.37466015053595</t>
  </si>
  <si>
    <t>37.55015771501372</t>
  </si>
  <si>
    <t>37.65881314392151</t>
  </si>
  <si>
    <t>37.8761118973826</t>
  </si>
  <si>
    <t>37.97639437609631</t>
  </si>
  <si>
    <t>38.21876304291901</t>
  </si>
  <si>
    <t>38.06832600632363</t>
  </si>
  <si>
    <t>38.23547698017283</t>
  </si>
  <si>
    <t>37.98475116580092</t>
  </si>
  <si>
    <t>37.240937460376195</t>
  </si>
  <si>
    <t>36.98185737886572</t>
  </si>
  <si>
    <t>36.83141058340948</t>
  </si>
  <si>
    <t>36.85648192628257</t>
  </si>
  <si>
    <t>37.19915248226305</t>
  </si>
  <si>
    <t>37.21586309923749</t>
  </si>
  <si>
    <t>37.366298757765506</t>
  </si>
  <si>
    <t>37.27436775719121</t>
  </si>
  <si>
    <t>37.357941332391434</t>
  </si>
  <si>
    <t>37.39972595415283</t>
  </si>
  <si>
    <t>37.68387262212772</t>
  </si>
  <si>
    <t>37.90117768674446</t>
  </si>
  <si>
    <t>37.809248962730166</t>
  </si>
  <si>
    <t>37.88446288477315</t>
  </si>
  <si>
    <t>38.126825155725726</t>
  </si>
  <si>
    <t>38.30131558531495</t>
  </si>
  <si>
    <t>37.77074751275613</t>
  </si>
  <si>
    <t>37.78759088326279</t>
  </si>
  <si>
    <t>38.04023605508827</t>
  </si>
  <si>
    <t>37.972867754690135</t>
  </si>
  <si>
    <t>37.922332782174884</t>
  </si>
  <si>
    <t>37.223346867492964</t>
  </si>
  <si>
    <t>36.777006351547</t>
  </si>
  <si>
    <t>37.10544685874117</t>
  </si>
  <si>
    <t>37.38334598162984</t>
  </si>
  <si>
    <t>37.492839297742165</t>
  </si>
  <si>
    <t>38.17499391137326</t>
  </si>
  <si>
    <t>38.031818225069316</t>
  </si>
  <si>
    <t>38.25077240496113</t>
  </si>
  <si>
    <t>38.191833885725515</t>
  </si>
  <si>
    <t>38.43605976255434</t>
  </si>
  <si>
    <t>38.63817066416251</t>
  </si>
  <si>
    <t>38.4781587507634</t>
  </si>
  <si>
    <t>38.28446299316276</t>
  </si>
  <si>
    <t>38.52869155795142</t>
  </si>
  <si>
    <t>38.183405138136244</t>
  </si>
  <si>
    <t>38.57922870167187</t>
  </si>
  <si>
    <t>38.34341695509432</t>
  </si>
  <si>
    <t>36.970696298236106</t>
  </si>
  <si>
    <t>36.44013416121308</t>
  </si>
  <si>
    <t>36.507511035399844</t>
  </si>
  <si>
    <t>36.76857921492853</t>
  </si>
  <si>
    <t>36.76016133825312</t>
  </si>
  <si>
    <t>36.5748928285766</t>
  </si>
  <si>
    <t>36.6338223318181</t>
  </si>
  <si>
    <t>36.7517384490832</t>
  </si>
  <si>
    <t>36.97910793841671</t>
  </si>
  <si>
    <t>37.26545911877103</t>
  </si>
  <si>
    <t>37.06332781275319</t>
  </si>
  <si>
    <t>37.063342979250955</t>
  </si>
  <si>
    <t>37.09701870387252</t>
  </si>
  <si>
    <t>37.004381607775095</t>
  </si>
  <si>
    <t>36.92860045933563</t>
  </si>
  <si>
    <t>36.49909415807259</t>
  </si>
  <si>
    <t>36.60014357697999</t>
  </si>
  <si>
    <t>36.65067990227086</t>
  </si>
  <si>
    <t>36.81910979794652</t>
  </si>
  <si>
    <t>36.57487867357176</t>
  </si>
  <si>
    <t>35.67378707767455</t>
  </si>
  <si>
    <t>36.31334205363506</t>
  </si>
  <si>
    <t>35.88882135643033</t>
  </si>
  <si>
    <t>35.668056399641095</t>
  </si>
  <si>
    <t>35.79541973271575</t>
  </si>
  <si>
    <t>35.89730634871652</t>
  </si>
  <si>
    <t>36.26239873897372</t>
  </si>
  <si>
    <t>36.19447153279703</t>
  </si>
  <si>
    <t>35.67655438545935</t>
  </si>
  <si>
    <t>35.83787975090659</t>
  </si>
  <si>
    <t>35.9227760256767</t>
  </si>
  <si>
    <t>35.94825386709458</t>
  </si>
  <si>
    <t>35.600140269713094</t>
  </si>
  <si>
    <t>35.38788287800562</t>
  </si>
  <si>
    <t>35.51523404777391</t>
  </si>
  <si>
    <t>35.591644300313156</t>
  </si>
  <si>
    <t>35.370903678183474</t>
  </si>
  <si>
    <t>35.34543606815372</t>
  </si>
  <si>
    <t>35.36241151745587</t>
  </si>
  <si>
    <t>35.532213892954594</t>
  </si>
  <si>
    <t>35.43034499184367</t>
  </si>
  <si>
    <t>35.49825980898684</t>
  </si>
  <si>
    <t>35.60015038128038</t>
  </si>
  <si>
    <t>35.634113347368924</t>
  </si>
  <si>
    <t>35.53222574242551</t>
  </si>
  <si>
    <t>35.93126604735774</t>
  </si>
  <si>
    <t>36.202952060995706</t>
  </si>
  <si>
    <t>36.50860801206897</t>
  </si>
  <si>
    <t>36.19445871583678</t>
  </si>
  <si>
    <t>35.88032085586755</t>
  </si>
  <si>
    <t>35.76145858185633</t>
  </si>
  <si>
    <t>35.99918053785051</t>
  </si>
  <si>
    <t>35.74448523305591</t>
  </si>
  <si>
    <t>35.84636252487893</t>
  </si>
  <si>
    <t>35.53221579579831</t>
  </si>
  <si>
    <t>35.97372346168772</t>
  </si>
  <si>
    <t>35.455798341488766</t>
  </si>
  <si>
    <t>35.54071014510433</t>
  </si>
  <si>
    <t>34.768088658773785</t>
  </si>
  <si>
    <t>34.92091690402652</t>
  </si>
  <si>
    <t>34.96336801646223</t>
  </si>
  <si>
    <t>35.15015995310278</t>
  </si>
  <si>
    <t>34.836006820865286</t>
  </si>
  <si>
    <t>34.734128110680096</t>
  </si>
  <si>
    <t>35.14166002332321</t>
  </si>
  <si>
    <t>35.24354479333398</t>
  </si>
  <si>
    <t>35.10482769574314</t>
  </si>
  <si>
    <t>34.51404174571464</t>
  </si>
  <si>
    <t>34.50547633891807</t>
  </si>
  <si>
    <t>34.890775211933374</t>
  </si>
  <si>
    <t>35.16476321490399</t>
  </si>
  <si>
    <t>35.532932871863956</t>
  </si>
  <si>
    <t>35.961039833631865</t>
  </si>
  <si>
    <t>35.72129663189199</t>
  </si>
  <si>
    <t>35.866864210886945</t>
  </si>
  <si>
    <t>35.19044332197098</t>
  </si>
  <si>
    <t>35.69561056633153</t>
  </si>
  <si>
    <t>35.70418653723074</t>
  </si>
  <si>
    <t>35.61855803550806</t>
  </si>
  <si>
    <t>35.592865510108645</t>
  </si>
  <si>
    <t>35.58429942739749</t>
  </si>
  <si>
    <t>35.52437088766125</t>
  </si>
  <si>
    <t>35.532938588209724</t>
  </si>
  <si>
    <t>35.858302290813505</t>
  </si>
  <si>
    <t>35.66993449960311</t>
  </si>
  <si>
    <t>35.48156038867642</t>
  </si>
  <si>
    <t>34.976400297420234</t>
  </si>
  <si>
    <t>35.11338635865338</t>
  </si>
  <si>
    <t>34.96783488559313</t>
  </si>
  <si>
    <t>35.22469711303711</t>
  </si>
  <si>
    <t>35.370254652934356</t>
  </si>
  <si>
    <t>35.507246804725405</t>
  </si>
  <si>
    <t>35.90967414288491</t>
  </si>
  <si>
    <t>35.98672787619578</t>
  </si>
  <si>
    <t>35.88398199080028</t>
  </si>
  <si>
    <t>35.36169224630644</t>
  </si>
  <si>
    <t>35.4387535919491</t>
  </si>
  <si>
    <t>35.55006765580316</t>
  </si>
  <si>
    <t>35.60143384422927</t>
  </si>
  <si>
    <t>35.558623756496395</t>
  </si>
  <si>
    <t>35.70417591663202</t>
  </si>
  <si>
    <t>35.88398427884232</t>
  </si>
  <si>
    <t>35.978172063493794</t>
  </si>
  <si>
    <t>35.12195375938741</t>
  </si>
  <si>
    <t>34.57397749137238</t>
  </si>
  <si>
    <t>34.608226251535484</t>
  </si>
  <si>
    <t>34.71953592030769</t>
  </si>
  <si>
    <t>35.21614519651098</t>
  </si>
  <si>
    <t>35.67849785154804</t>
  </si>
  <si>
    <t>35.70418284165333</t>
  </si>
  <si>
    <t>35.74698465424213</t>
  </si>
  <si>
    <t>35.68705291302902</t>
  </si>
  <si>
    <t>36.02954847480975</t>
  </si>
  <si>
    <t>36.252156214167705</t>
  </si>
  <si>
    <t>35.96105247847658</t>
  </si>
  <si>
    <t>36.038098942836804</t>
  </si>
  <si>
    <t>36.20935153719723</t>
  </si>
  <si>
    <t>36.26117304979589</t>
  </si>
  <si>
    <t>36.26117532294263</t>
  </si>
  <si>
    <t>36.30436895804248</t>
  </si>
  <si>
    <t>36.52031024958291</t>
  </si>
  <si>
    <t>36.54621537562823</t>
  </si>
  <si>
    <t>36.76216497821823</t>
  </si>
  <si>
    <t>36.45984848567537</t>
  </si>
  <si>
    <t>36.47711848467647</t>
  </si>
  <si>
    <t>36.373463895564626</t>
  </si>
  <si>
    <t>36.48574862250503</t>
  </si>
  <si>
    <t>36.580764028488545</t>
  </si>
  <si>
    <t>36.7535199902906</t>
  </si>
  <si>
    <t>36.77944194456622</t>
  </si>
  <si>
    <t>36.71897115604827</t>
  </si>
  <si>
    <t>36.77944897168997</t>
  </si>
  <si>
    <t>36.83126719846911</t>
  </si>
  <si>
    <t>36.865809475264754</t>
  </si>
  <si>
    <t>36.744882235360556</t>
  </si>
  <si>
    <t>37.029930783702966</t>
  </si>
  <si>
    <t>37.23724021030437</t>
  </si>
  <si>
    <t>37.781414846787015</t>
  </si>
  <si>
    <t>37.314978591040166</t>
  </si>
  <si>
    <t>37.3495305779544</t>
  </si>
  <si>
    <t>37.28905566572065</t>
  </si>
  <si>
    <t>37.10767444347145</t>
  </si>
  <si>
    <t>37.332251887594644</t>
  </si>
  <si>
    <t>37.427272079404844</t>
  </si>
  <si>
    <t>37.505007715289814</t>
  </si>
  <si>
    <t>37.824595620438565</t>
  </si>
  <si>
    <t>37.651845305848425</t>
  </si>
  <si>
    <t>37.91097526292449</t>
  </si>
  <si>
    <t>37.56545983458275</t>
  </si>
  <si>
    <t>37.53955475552085</t>
  </si>
  <si>
    <t>37.89369109464362</t>
  </si>
  <si>
    <t>37.87642654930181</t>
  </si>
  <si>
    <t>37.876433055901764</t>
  </si>
  <si>
    <t>37.91097369535412</t>
  </si>
  <si>
    <t>38.221941156725535</t>
  </si>
  <si>
    <t>38.44651355178252</t>
  </si>
  <si>
    <t>38.86977223291848</t>
  </si>
  <si>
    <t>39.17208282955456</t>
  </si>
  <si>
    <t>39.00796906042508</t>
  </si>
  <si>
    <t>39.24118988198846</t>
  </si>
  <si>
    <t>39.25847546409358</t>
  </si>
  <si>
    <t>39.58670647533396</t>
  </si>
  <si>
    <t>39.54351215473567</t>
  </si>
  <si>
    <t>39.64716272442604</t>
  </si>
  <si>
    <t>39.301651199861055</t>
  </si>
  <si>
    <t>39.310290703752365</t>
  </si>
  <si>
    <t>38.92159595021089</t>
  </si>
  <si>
    <t>39.14617610213986</t>
  </si>
  <si>
    <t>39.346403871022865</t>
  </si>
  <si>
    <t>39.346406298270836</t>
  </si>
  <si>
    <t>39.459625244140625</t>
  </si>
  <si>
    <t>39.49446303949013</t>
  </si>
  <si>
    <t>39.494459084268925</t>
  </si>
  <si>
    <t>39.72959510838494</t>
  </si>
  <si>
    <t>39.33769330830057</t>
  </si>
  <si>
    <t>39.23319083101274</t>
  </si>
  <si>
    <t>39.468327617154365</t>
  </si>
  <si>
    <t>39.40736897331278</t>
  </si>
  <si>
    <t>39.302862925641044</t>
  </si>
  <si>
    <t>39.09384940566061</t>
  </si>
  <si>
    <t>39.28544313061727</t>
  </si>
  <si>
    <t>39.00676113797925</t>
  </si>
  <si>
    <t>38.728085018568365</t>
  </si>
  <si>
    <t>38.71066539045427</t>
  </si>
  <si>
    <t>38.59744472531492</t>
  </si>
  <si>
    <t>38.77162413290479</t>
  </si>
  <si>
    <t>38.893548326178504</t>
  </si>
  <si>
    <t>38.998049637631865</t>
  </si>
  <si>
    <t>38.90225511567921</t>
  </si>
  <si>
    <t>39.10255858038403</t>
  </si>
  <si>
    <t>39.20706386521733</t>
  </si>
  <si>
    <t>38.79774828896824</t>
  </si>
  <si>
    <t>39.88634977441373</t>
  </si>
  <si>
    <t>40.06052559250725</t>
  </si>
  <si>
    <t>40.06052536469929</t>
  </si>
  <si>
    <t>40.034401272903864</t>
  </si>
  <si>
    <t>39.71217185622082</t>
  </si>
  <si>
    <t>39.75572144132703</t>
  </si>
  <si>
    <t>39.773139750718</t>
  </si>
  <si>
    <t>39.642504484997566</t>
  </si>
  <si>
    <t>39.67733914141676</t>
  </si>
  <si>
    <t>39.677339968516286</t>
  </si>
  <si>
    <t>39.938602774257554</t>
  </si>
  <si>
    <t>39.773133265331154</t>
  </si>
  <si>
    <t>40.19116729931611</t>
  </si>
  <si>
    <t>40.16504155051955</t>
  </si>
  <si>
    <t>39.886351606129836</t>
  </si>
  <si>
    <t>39.773142049931344</t>
  </si>
  <si>
    <t>39.73830298033719</t>
  </si>
  <si>
    <t>39.712187235888535</t>
  </si>
  <si>
    <t>39.7383074867441</t>
  </si>
  <si>
    <t>39.537994734415406</t>
  </si>
  <si>
    <t>39.7470080091122</t>
  </si>
  <si>
    <t>40.0431100056222</t>
  </si>
  <si>
    <t>40.069232615767724</t>
  </si>
  <si>
    <t>40.36533046984878</t>
  </si>
  <si>
    <t>40.495977543909845</t>
  </si>
  <si>
    <t>40.6527215351064</t>
  </si>
  <si>
    <t>40.730411202216025</t>
  </si>
  <si>
    <t>40.6426326361095</t>
  </si>
  <si>
    <t>40.510958562869135</t>
  </si>
  <si>
    <t>40.50217056626059</t>
  </si>
  <si>
    <t>40.168608243586625</t>
  </si>
  <si>
    <t>40.12472690510715</t>
  </si>
  <si>
    <t>39.89649687585798</t>
  </si>
  <si>
    <t>39.940383476858294</t>
  </si>
  <si>
    <t>39.21179789011927</t>
  </si>
  <si>
    <t>39.37858432448715</t>
  </si>
  <si>
    <t>39.545376623859624</t>
  </si>
  <si>
    <t>39.37858670543116</t>
  </si>
  <si>
    <t>39.598038299096196</t>
  </si>
  <si>
    <t>39.843827028512145</t>
  </si>
  <si>
    <t>39.984270659679225</t>
  </si>
  <si>
    <t>40.02816558081242</t>
  </si>
  <si>
    <t>40.273955458135234</t>
  </si>
  <si>
    <t>40.36172902685085</t>
  </si>
  <si>
    <t>40.5987427730982</t>
  </si>
  <si>
    <t>40.48462903798114</t>
  </si>
  <si>
    <t>40.84452339717001</t>
  </si>
  <si>
    <t>40.73918816180955</t>
  </si>
  <si>
    <t>40.888430574705474</t>
  </si>
  <si>
    <t>40.71286042876253</t>
  </si>
  <si>
    <t>40.6075194062677</t>
  </si>
  <si>
    <t>40.70408644804193</t>
  </si>
  <si>
    <t>40.49339706646745</t>
  </si>
  <si>
    <t>40.37929020346493</t>
  </si>
  <si>
    <t>40.3090512103097</t>
  </si>
  <si>
    <t>40.15983404817263</t>
  </si>
  <si>
    <t>40.212509817035404</t>
  </si>
  <si>
    <t>40.30029038540587</t>
  </si>
  <si>
    <t>39.86138341378341</t>
  </si>
  <si>
    <t>40.36173349453894</t>
  </si>
  <si>
    <t>40.55485386780803</t>
  </si>
  <si>
    <t>41.002534888249855</t>
  </si>
  <si>
    <t>41.21320517281283</t>
  </si>
  <si>
    <t>40.677743140011565</t>
  </si>
  <si>
    <t>40.072059612836696</t>
  </si>
  <si>
    <t>39.993048817045455</t>
  </si>
  <si>
    <t>40.28272041854046</t>
  </si>
  <si>
    <t>40.28273293254903</t>
  </si>
  <si>
    <t>40.27394729415147</t>
  </si>
  <si>
    <t>40.1773931845232</t>
  </si>
  <si>
    <t>39.94923830146985</t>
  </si>
  <si>
    <t>40.53333529696404</t>
  </si>
  <si>
    <t>40.70149475255204</t>
  </si>
  <si>
    <t>40.93159635685677</t>
  </si>
  <si>
    <t>41.02894599607292</t>
  </si>
  <si>
    <t>40.96700366635543</t>
  </si>
  <si>
    <t>40.444838007545805</t>
  </si>
  <si>
    <t>40.09968912467641</t>
  </si>
  <si>
    <t>40.542185759873014</t>
  </si>
  <si>
    <t>40.887344135995434</t>
  </si>
  <si>
    <t>40.7457390657898</t>
  </si>
  <si>
    <t>40.896187895897064</t>
  </si>
  <si>
    <t>40.444843002307294</t>
  </si>
  <si>
    <t>40.62184258093767</t>
  </si>
  <si>
    <t>40.630693695128116</t>
  </si>
  <si>
    <t>40.444835830485054</t>
  </si>
  <si>
    <t>40.63069740001416</t>
  </si>
  <si>
    <t>40.258993830288276</t>
  </si>
  <si>
    <t>40.320935157203124</t>
  </si>
  <si>
    <t>40.7280395828189</t>
  </si>
  <si>
    <t>40.66609652080281</t>
  </si>
  <si>
    <t>40.7103433417359</t>
  </si>
  <si>
    <t>40.913890320317435</t>
  </si>
  <si>
    <t>40.91389299380906</t>
  </si>
  <si>
    <t>40.8430858156676</t>
  </si>
  <si>
    <t>41.223654303145246</t>
  </si>
  <si>
    <t>41.374095280850156</t>
  </si>
  <si>
    <t>41.71924880504375</t>
  </si>
  <si>
    <t>41.78119189563255</t>
  </si>
  <si>
    <t>42.064401537142686</t>
  </si>
  <si>
    <t>42.2148522548577</t>
  </si>
  <si>
    <t>42.28565015681607</t>
  </si>
  <si>
    <t>42.66620749908969</t>
  </si>
  <si>
    <t>42.241400630757994</t>
  </si>
  <si>
    <t>41.99359601173757</t>
  </si>
  <si>
    <t>41.95819402267548</t>
  </si>
  <si>
    <t>41.90510323376129</t>
  </si>
  <si>
    <t>41.285600443146826</t>
  </si>
  <si>
    <t>38.825270419150684</t>
  </si>
  <si>
    <t>39.48902956573971</t>
  </si>
  <si>
    <t>38.37391564621601</t>
  </si>
  <si>
    <t>38.86952233479266</t>
  </si>
  <si>
    <t>40.32979467679166</t>
  </si>
  <si>
    <t>39.60408072433285</t>
  </si>
  <si>
    <t>39.07307148916062</t>
  </si>
  <si>
    <t>38.78988183882991</t>
  </si>
  <si>
    <t>38.14381706578122</t>
  </si>
  <si>
    <t>38.276569404977046</t>
  </si>
  <si>
    <t>38.559769721660274</t>
  </si>
  <si>
    <t>38.8960727440685</t>
  </si>
  <si>
    <t>38.57746983640336</t>
  </si>
  <si>
    <t>38.851827672099475</t>
  </si>
  <si>
    <t>39.78107906094151</t>
  </si>
  <si>
    <t>39.533274006232254</t>
  </si>
  <si>
    <t>39.623348097020454</t>
  </si>
  <si>
    <t>39.176928007395055</t>
  </si>
  <si>
    <t>39.01621913113625</t>
  </si>
  <si>
    <t>38.80194337496924</t>
  </si>
  <si>
    <t>38.50731813559866</t>
  </si>
  <si>
    <t>38.28411225893981</t>
  </si>
  <si>
    <t>38.23054391619841</t>
  </si>
  <si>
    <t>38.123406690903344</t>
  </si>
  <si>
    <t>38.873376284268794</t>
  </si>
  <si>
    <t>38.78408641306322</t>
  </si>
  <si>
    <t>38.51624444277909</t>
  </si>
  <si>
    <t>39.534056385246</t>
  </si>
  <si>
    <t>39.53406602379217</t>
  </si>
  <si>
    <t>39.355503400496666</t>
  </si>
  <si>
    <t>39.86440225849836</t>
  </si>
  <si>
    <t>40.132248850168025</t>
  </si>
  <si>
    <t>39.58763174134803</t>
  </si>
  <si>
    <t>39.56084794932111</t>
  </si>
  <si>
    <t>39.05193383530967</t>
  </si>
  <si>
    <t>39.266220431716164</t>
  </si>
  <si>
    <t>38.15912249091123</t>
  </si>
  <si>
    <t>37.85556327125768</t>
  </si>
  <si>
    <t>38.1501926258968</t>
  </si>
  <si>
    <t>38.83765770167177</t>
  </si>
  <si>
    <t>37.69485496209993</t>
  </si>
  <si>
    <t>37.31093633226791</t>
  </si>
  <si>
    <t>37.8019968306453</t>
  </si>
  <si>
    <t>37.47164741589303</t>
  </si>
  <si>
    <t>37.489503197637</t>
  </si>
  <si>
    <t>37.712716197953476</t>
  </si>
  <si>
    <t>37.72164053030461</t>
  </si>
  <si>
    <t>37.30201443262111</t>
  </si>
  <si>
    <t>37.26629471722985</t>
  </si>
  <si>
    <t>37.50735496217179</t>
  </si>
  <si>
    <t>37.76627514332901</t>
  </si>
  <si>
    <t>37.775206078763304</t>
  </si>
  <si>
    <t>37.94484652005709</t>
  </si>
  <si>
    <t>37.72163977365171</t>
  </si>
  <si>
    <t>37.85556495231133</t>
  </si>
  <si>
    <t>37.80199369875216</t>
  </si>
  <si>
    <t>37.60557608010044</t>
  </si>
  <si>
    <t>38.569815247846215</t>
  </si>
  <si>
    <t>38.480537205343374</t>
  </si>
  <si>
    <t>38.71266401838888</t>
  </si>
  <si>
    <t>38.44481510380513</t>
  </si>
  <si>
    <t>38.90015700849672</t>
  </si>
  <si>
    <t>39.40014653660429</t>
  </si>
  <si>
    <t>39.52584427258055</t>
  </si>
  <si>
    <t>39.291639639056854</t>
  </si>
  <si>
    <t>38.976374797121956</t>
  </si>
  <si>
    <t>38.86828681490198</t>
  </si>
  <si>
    <t>39.23759919805541</t>
  </si>
  <si>
    <t>38.94935528624482</t>
  </si>
  <si>
    <t>39.43577448636293</t>
  </si>
  <si>
    <t>40.2374483673365</t>
  </si>
  <si>
    <t>40.12035869654035</t>
  </si>
  <si>
    <t>40.09333675527429</t>
  </si>
  <si>
    <t>40.52570933029826</t>
  </si>
  <si>
    <t>40.38157634313522</t>
  </si>
  <si>
    <t>40.26447872897959</t>
  </si>
  <si>
    <t>40.291500091552734</t>
  </si>
  <si>
    <t>40.70584927182091</t>
  </si>
  <si>
    <t>40.55273101955804</t>
  </si>
  <si>
    <t>40.78692253595857</t>
  </si>
  <si>
    <t>41.43547860463026</t>
  </si>
  <si>
    <t>41.75976014797023</t>
  </si>
  <si>
    <t>41.723726812363346</t>
  </si>
  <si>
    <t>41.795798433887256</t>
  </si>
  <si>
    <t>41.64266104112473</t>
  </si>
  <si>
    <t>41.90389154465419</t>
  </si>
  <si>
    <t>41.87686868011039</t>
  </si>
  <si>
    <t>41.62463944722903</t>
  </si>
  <si>
    <t>41.48051980708682</t>
  </si>
  <si>
    <t>41.35441491874538</t>
  </si>
  <si>
    <t>41.228301326543125</t>
  </si>
  <si>
    <t>41.53457014349805</t>
  </si>
  <si>
    <t>42.04801402249783</t>
  </si>
  <si>
    <t>42.093047453938176</t>
  </si>
  <si>
    <t>41.74174501468132</t>
  </si>
  <si>
    <t>41.33639034933034</t>
  </si>
  <si>
    <t>41.12021539461298</t>
  </si>
  <si>
    <t>41.12021453676302</t>
  </si>
  <si>
    <t>40.75990685171104</t>
  </si>
  <si>
    <t>40.53471280387697</t>
  </si>
  <si>
    <t>40.174407733079214</t>
  </si>
  <si>
    <t>40.22844627795255</t>
  </si>
  <si>
    <t>41.075178263392544</t>
  </si>
  <si>
    <t>41.354419186719035</t>
  </si>
  <si>
    <t>41.525562584418324</t>
  </si>
  <si>
    <t>41.57960519154649</t>
  </si>
  <si>
    <t>41.79701394876173</t>
  </si>
  <si>
    <t>41.78793017259199</t>
  </si>
  <si>
    <t>42.142220838504606</t>
  </si>
  <si>
    <t>41.78793270794208</t>
  </si>
  <si>
    <t>41.98778723167357</t>
  </si>
  <si>
    <t>42.36932692868468</t>
  </si>
  <si>
    <t>41.842436130043346</t>
  </si>
  <si>
    <t>41.57899187308878</t>
  </si>
  <si>
    <t>41.78793586055865</t>
  </si>
  <si>
    <t>41.94236470152419</t>
  </si>
  <si>
    <t>42.04228530800242</t>
  </si>
  <si>
    <t>41.4790636572684</t>
  </si>
  <si>
    <t>41.73341688658611</t>
  </si>
  <si>
    <t>41.77885334192293</t>
  </si>
  <si>
    <t>42.13313292150558</t>
  </si>
  <si>
    <t>42.0604581662291</t>
  </si>
  <si>
    <t>41.606238234129165</t>
  </si>
  <si>
    <t>40.407107379402426</t>
  </si>
  <si>
    <t>40.55245972821807</t>
  </si>
  <si>
    <t>40.897665993954654</t>
  </si>
  <si>
    <t>41.25195566812517</t>
  </si>
  <si>
    <t>41.697097507496444</t>
  </si>
  <si>
    <t>41.633498512992965</t>
  </si>
  <si>
    <t>41.44272894912564</t>
  </si>
  <si>
    <t>42.08772427277493</t>
  </si>
  <si>
    <t>42.37840807046682</t>
  </si>
  <si>
    <t>41.924198439991116</t>
  </si>
  <si>
    <t>43.150582940384204</t>
  </si>
  <si>
    <t>43.43219279983483</t>
  </si>
  <si>
    <t>43.44127529554498</t>
  </si>
  <si>
    <t>43.60479923245374</t>
  </si>
  <si>
    <t>44.195276921327455</t>
  </si>
  <si>
    <t>44.86752668948347</t>
  </si>
  <si>
    <t>44.62224516171089</t>
  </si>
  <si>
    <t>44.8675121155066</t>
  </si>
  <si>
    <t>45.06737485475508</t>
  </si>
  <si>
    <t>45.24906602547839</t>
  </si>
  <si>
    <t>45.28540294224961</t>
  </si>
  <si>
    <t>45.11279991314899</t>
  </si>
  <si>
    <t>45.70328010343313</t>
  </si>
  <si>
    <t>46.16658319329435</t>
  </si>
  <si>
    <t>44.72216859144716</t>
  </si>
  <si>
    <t>44.52231407847668</t>
  </si>
  <si>
    <t>44.40422716355194</t>
  </si>
  <si>
    <t>44.70400173507166</t>
  </si>
  <si>
    <t>45.12158906122624</t>
  </si>
  <si>
    <t>44.865229625846325</t>
  </si>
  <si>
    <t>45.66180530924204</t>
  </si>
  <si>
    <t>45.753372185857636</t>
  </si>
  <si>
    <t>45.27725490063429</t>
  </si>
  <si>
    <t>45.40544124776377</t>
  </si>
  <si>
    <t>45.73506557786331</t>
  </si>
  <si>
    <t>44.608857680147665</t>
  </si>
  <si>
    <t>45.07582195158142</t>
  </si>
  <si>
    <t>45.17652994297058</t>
  </si>
  <si>
    <t>44.50813684869824</t>
  </si>
  <si>
    <t>44.16935734677548</t>
  </si>
  <si>
    <t>43.77563642695842</t>
  </si>
  <si>
    <t>43.27205046558289</t>
  </si>
  <si>
    <t>42.795933374378556</t>
  </si>
  <si>
    <t>43.84888395660899</t>
  </si>
  <si>
    <t>42.97905285536849</t>
  </si>
  <si>
    <t>42.869176071480986</t>
  </si>
  <si>
    <t>42.80508741246124</t>
  </si>
  <si>
    <t>43.555897929829456</t>
  </si>
  <si>
    <t>43.10724828423281</t>
  </si>
  <si>
    <t>42.722676957629936</t>
  </si>
  <si>
    <t>43.26289741822268</t>
  </si>
  <si>
    <t>42.93327321163969</t>
  </si>
  <si>
    <t>43.400242132820516</t>
  </si>
  <si>
    <t>42.96073132894355</t>
  </si>
  <si>
    <t>43.26289902085432</t>
  </si>
  <si>
    <t>43.674928361605815</t>
  </si>
  <si>
    <t>43.78479864288245</t>
  </si>
  <si>
    <t>43.839738798675235</t>
  </si>
  <si>
    <t>43.23541985776715</t>
  </si>
  <si>
    <t>43.217110178597586</t>
  </si>
  <si>
    <t>43.26288821279284</t>
  </si>
  <si>
    <t>43.812262767132424</t>
  </si>
  <si>
    <t>44.590542882838086</t>
  </si>
  <si>
    <t>45.02087835222551</t>
  </si>
  <si>
    <t>45.496995583367905</t>
  </si>
  <si>
    <t>42.75930470666985</t>
  </si>
  <si>
    <t>42.0268113566503</t>
  </si>
  <si>
    <t>41.49575416946749</t>
  </si>
  <si>
    <t>41.12034940752314</t>
  </si>
  <si>
    <t>41.20275007561185</t>
  </si>
  <si>
    <t>41.898624996881445</t>
  </si>
  <si>
    <t>41.29432140446698</t>
  </si>
  <si>
    <t>41.31262798027951</t>
  </si>
  <si>
    <t>41.633091523413306</t>
  </si>
  <si>
    <t>41.6880284462484</t>
  </si>
  <si>
    <t>41.79790842073117</t>
  </si>
  <si>
    <t>41.8162175615317</t>
  </si>
  <si>
    <t>41.65141152412804</t>
  </si>
  <si>
    <t>41.340097791389155</t>
  </si>
  <si>
    <t>41.33094174241051</t>
  </si>
  <si>
    <t>42.07259376744153</t>
  </si>
  <si>
    <t>42.23741092406035</t>
  </si>
  <si>
    <t>42.338273926173905</t>
  </si>
  <si>
    <t>42.227445114349436</t>
  </si>
  <si>
    <t>41.95960039893368</t>
  </si>
  <si>
    <t>41.931893234453156</t>
  </si>
  <si>
    <t>42.051954217200866</t>
  </si>
  <si>
    <t>41.98731175875746</t>
  </si>
  <si>
    <t>42.35675523335396</t>
  </si>
  <si>
    <t>42.64307725947662</t>
  </si>
  <si>
    <t>43.11411480860346</t>
  </si>
  <si>
    <t>43.10486923757085</t>
  </si>
  <si>
    <t>43.40043330750457</t>
  </si>
  <si>
    <t>42.873977675751526</t>
  </si>
  <si>
    <t>42.93862719292697</t>
  </si>
  <si>
    <t>42.9848107077178</t>
  </si>
  <si>
    <t>42.90168186886454</t>
  </si>
  <si>
    <t>43.26189786778434</t>
  </si>
  <si>
    <t>43.15106088810526</t>
  </si>
  <si>
    <t>43.10487302572702</t>
  </si>
  <si>
    <t>43.45584300520654</t>
  </si>
  <si>
    <t>43.779109954833984</t>
  </si>
  <si>
    <t>44.32404226728208</t>
  </si>
  <si>
    <t>44.49028892226905</t>
  </si>
  <si>
    <t>44.82278600723544</t>
  </si>
  <si>
    <t>45.21071215315459</t>
  </si>
  <si>
    <t>44.82278626454227</t>
  </si>
  <si>
    <t>44.63806350784793</t>
  </si>
  <si>
    <t>44.37945535218016</t>
  </si>
  <si>
    <t>44.14855179482933</t>
  </si>
  <si>
    <t>44.25015834961995</t>
  </si>
  <si>
    <t>44.822792151596474</t>
  </si>
  <si>
    <t>44.952094616816375</t>
  </si>
  <si>
    <t>45.50626310985604</t>
  </si>
  <si>
    <t>45.5062684812577</t>
  </si>
  <si>
    <t>45.05369176983392</t>
  </si>
  <si>
    <t>46.01424302246259</t>
  </si>
  <si>
    <t>45.81105580570524</t>
  </si>
  <si>
    <t>45.016756850880896</t>
  </si>
  <si>
    <t>44.99828079115921</t>
  </si>
  <si>
    <t>46.180503845214844</t>
  </si>
  <si>
    <t>46.189733137475</t>
  </si>
  <si>
    <t>47.02098227940014</t>
  </si>
  <si>
    <t>47.519729600309184</t>
  </si>
  <si>
    <t>47.565916107980456</t>
  </si>
  <si>
    <t>47.90000327063615</t>
  </si>
  <si>
    <t>47.518360785591554</t>
  </si>
  <si>
    <t>47.704519745201914</t>
  </si>
  <si>
    <t>47.04364143904858</t>
  </si>
  <si>
    <t>47.93722770161388</t>
  </si>
  <si>
    <t>47.96515545096515</t>
  </si>
  <si>
    <t>48.16062264828119</t>
  </si>
  <si>
    <t>48.4026395406503</t>
  </si>
  <si>
    <t>47.9558445700389</t>
  </si>
  <si>
    <t>47.74176271576488</t>
  </si>
  <si>
    <t>47.723143266286144</t>
  </si>
  <si>
    <t>47.53697055937626</t>
  </si>
  <si>
    <t>48.197860854337485</t>
  </si>
  <si>
    <t>48.21647152374722</t>
  </si>
  <si>
    <t>48.39333245273331</t>
  </si>
  <si>
    <t>48.635347046335916</t>
  </si>
  <si>
    <t>48.663264351375545</t>
  </si>
  <si>
    <t>48.36541488543243</t>
  </si>
  <si>
    <t>48.607420266208536</t>
  </si>
  <si>
    <t>48.43987125365888</t>
  </si>
  <si>
    <t>48.532949991495165</t>
  </si>
  <si>
    <t>50.3759767712978</t>
  </si>
  <si>
    <t>49.91987341067661</t>
  </si>
  <si>
    <t>49.64993714354027</t>
  </si>
  <si>
    <t>50.42251870184509</t>
  </si>
  <si>
    <t>50.22704164120634</t>
  </si>
  <si>
    <t>49.12867603110621</t>
  </si>
  <si>
    <t>48.31886591901671</t>
  </si>
  <si>
    <t>48.765659521454786</t>
  </si>
  <si>
    <t>50.0688131837897</t>
  </si>
  <si>
    <t>49.59409419431897</t>
  </si>
  <si>
    <t>49.73371287823707</t>
  </si>
  <si>
    <t>50.24566310161952</t>
  </si>
  <si>
    <t>50.84138117365365</t>
  </si>
  <si>
    <t>50.37597673841873</t>
  </si>
  <si>
    <t>50.65522069622355</t>
  </si>
  <si>
    <t>51.437117181866256</t>
  </si>
  <si>
    <t>51.344027720782655</t>
  </si>
  <si>
    <t>51.520888448612915</t>
  </si>
  <si>
    <t>51.60466249064655</t>
  </si>
  <si>
    <t>50.47836688141685</t>
  </si>
  <si>
    <t>51.08184335618934</t>
  </si>
  <si>
    <t>50.725535790520546</t>
  </si>
  <si>
    <t>50.72553713680654</t>
  </si>
  <si>
    <t>50.81930356201044</t>
  </si>
  <si>
    <t>50.847430549922954</t>
  </si>
  <si>
    <t>51.278736721208574</t>
  </si>
  <si>
    <t>50.54738902073734</t>
  </si>
  <si>
    <t>51.04433134383952</t>
  </si>
  <si>
    <t>51.07245972083509</t>
  </si>
  <si>
    <t>51.12871999933018</t>
  </si>
  <si>
    <t>50.82867931673804</t>
  </si>
  <si>
    <t>50.16297287916046</t>
  </si>
  <si>
    <t>50.68804268620301</t>
  </si>
  <si>
    <t>50.20984508869833</t>
  </si>
  <si>
    <t>50.30361206676625</t>
  </si>
  <si>
    <t>50.15359212219872</t>
  </si>
  <si>
    <t>50.09733601978906</t>
  </si>
  <si>
    <t>51.56939977638269</t>
  </si>
  <si>
    <t>51.05370994045444</t>
  </si>
  <si>
    <t>50.68803636385822</t>
  </si>
  <si>
    <t>51.166221844775414</t>
  </si>
  <si>
    <t>51.14746517948075</t>
  </si>
  <si>
    <t>50.387997748964274</t>
  </si>
  <si>
    <t>50.0598298226067</t>
  </si>
  <si>
    <t>50.18171855787059</t>
  </si>
  <si>
    <t>50.594276523822565</t>
  </si>
  <si>
    <t>51.22247961123237</t>
  </si>
  <si>
    <t>49.591014742688195</t>
  </si>
  <si>
    <t>49.25346681266648</t>
  </si>
  <si>
    <t>49.065948269874</t>
  </si>
  <si>
    <t>49.25346431177091</t>
  </si>
  <si>
    <t>49.356603673469074</t>
  </si>
  <si>
    <t>49.83479854027222</t>
  </si>
  <si>
    <t>49.98481429669828</t>
  </si>
  <si>
    <t>50.726587188235285</t>
  </si>
  <si>
    <t>50.3676281296908</t>
  </si>
  <si>
    <t>50.73603196694716</t>
  </si>
  <si>
    <t>50.82105417342314</t>
  </si>
  <si>
    <t>51.302820636911584</t>
  </si>
  <si>
    <t>51.29337133624878</t>
  </si>
  <si>
    <t>51.04776731881071</t>
  </si>
  <si>
    <t>50.95329735663131</t>
  </si>
  <si>
    <t>51.01942436100791</t>
  </si>
  <si>
    <t>50.95330518739812</t>
  </si>
  <si>
    <t>51.6617771907998</t>
  </si>
  <si>
    <t>51.387837421458784</t>
  </si>
  <si>
    <t>51.51063019733133</t>
  </si>
  <si>
    <t>51.879041831026704</t>
  </si>
  <si>
    <t>51.96405463284137</t>
  </si>
  <si>
    <t>52.14353650062653</t>
  </si>
  <si>
    <t>51.3122656482323</t>
  </si>
  <si>
    <t>51.62398625879643</t>
  </si>
  <si>
    <t>52.45526160327155</t>
  </si>
  <si>
    <t>53.12595119446788</t>
  </si>
  <si>
    <t>53.70216966315775</t>
  </si>
  <si>
    <t>53.70217447748039</t>
  </si>
  <si>
    <t>54.08001883643325</t>
  </si>
  <si>
    <t>54.20282673582341</t>
  </si>
  <si>
    <t>54.26894878962228</t>
  </si>
  <si>
    <t>53.843864924784356</t>
  </si>
  <si>
    <t>54.722370401272315</t>
  </si>
  <si>
    <t>55.496968696596916</t>
  </si>
  <si>
    <t>55.63866882791196</t>
  </si>
  <si>
    <t>55.71423027883752</t>
  </si>
  <si>
    <t>55.619768722970186</t>
  </si>
  <si>
    <t>56.03540233689776</t>
  </si>
  <si>
    <t>56.41325767098524</t>
  </si>
  <si>
    <t>56.18654994023998</t>
  </si>
  <si>
    <t>56.32823881866084</t>
  </si>
  <si>
    <t>56.49827855609257</t>
  </si>
  <si>
    <t>56.21488555540568</t>
  </si>
  <si>
    <t>56.37547156562663</t>
  </si>
  <si>
    <t>56.21488724551606</t>
  </si>
  <si>
    <t>55.83704022325974</t>
  </si>
  <si>
    <t>55.44973633749821</t>
  </si>
  <si>
    <t>54.76960466295908</t>
  </si>
  <si>
    <t>50.94385544042518</t>
  </si>
  <si>
    <t>53.28653675418832</t>
  </si>
  <si>
    <t>54.599571325951935</t>
  </si>
  <si>
    <t>51.89792570810755</t>
  </si>
  <si>
    <t>49.16795789697523</t>
  </si>
  <si>
    <t>45.852303011183494</t>
  </si>
  <si>
    <t>47.17874858866457</t>
  </si>
  <si>
    <t>40.25107933910707</t>
  </si>
  <si>
    <t>43.719674868484255</t>
  </si>
  <si>
    <t>42.2712606846777</t>
  </si>
  <si>
    <t>39.974734064233274</t>
  </si>
  <si>
    <t>39.27910700787275</t>
  </si>
  <si>
    <t>38.71688654170128</t>
  </si>
  <si>
    <t>40.82282600486411</t>
  </si>
  <si>
    <t>41.604214279605486</t>
  </si>
  <si>
    <t>41.013408695769286</t>
  </si>
  <si>
    <t>42.94781260316373</t>
  </si>
  <si>
    <t>40.47977591311989</t>
  </si>
  <si>
    <t>40.232014077819066</t>
  </si>
  <si>
    <t>43.25275239731729</t>
  </si>
  <si>
    <t>44.443897940100655</t>
  </si>
  <si>
    <t>46.15914269510392</t>
  </si>
  <si>
    <t>46.07337729557745</t>
  </si>
  <si>
    <t>45.46350737505146</t>
  </si>
  <si>
    <t>46.025732477065816</t>
  </si>
  <si>
    <t>43.719681951775186</t>
  </si>
  <si>
    <t>43.78638769153382</t>
  </si>
  <si>
    <t>43.83402951424338</t>
  </si>
  <si>
    <t>45.04422939738832</t>
  </si>
  <si>
    <t>44.7869486145558</t>
  </si>
  <si>
    <t>43.471916679078355</t>
  </si>
  <si>
    <t>43.262278590465804</t>
  </si>
  <si>
    <t>43.024055862392764</t>
  </si>
  <si>
    <t>43.538621965146426</t>
  </si>
  <si>
    <t>41.33740185773602</t>
  </si>
  <si>
    <t>42.709589118162626</t>
  </si>
  <si>
    <t>43.071704501013876</t>
  </si>
  <si>
    <t>43.910264846637915</t>
  </si>
  <si>
    <t>43.090754397796566</t>
  </si>
  <si>
    <t>44.71071253218659</t>
  </si>
  <si>
    <t>44.48201370239258</t>
  </si>
  <si>
    <t>44.46294917643892</t>
  </si>
  <si>
    <t>44.93941400495973</t>
  </si>
  <si>
    <t>45.044228961096934</t>
  </si>
  <si>
    <t>47.25499500801795</t>
  </si>
  <si>
    <t>46.84523988669936</t>
  </si>
  <si>
    <t>45.55880145568706</t>
  </si>
  <si>
    <t>44.4341922216453</t>
  </si>
  <si>
    <t>44.98228162678811</t>
  </si>
  <si>
    <t>45.93424055654617</t>
  </si>
  <si>
    <t>44.26110679806539</t>
  </si>
  <si>
    <t>44.2322592335902</t>
  </si>
  <si>
    <t>43.626467758627584</t>
  </si>
  <si>
    <t>43.193760497429885</t>
  </si>
  <si>
    <t>42.54951023231916</t>
  </si>
  <si>
    <t>43.27068530392278</t>
  </si>
  <si>
    <t>43.31877024406539</t>
  </si>
  <si>
    <t>42.19372551485551</t>
  </si>
  <si>
    <t>43.7803165259982</t>
  </si>
  <si>
    <t>44.520723052545605</t>
  </si>
  <si>
    <t>44.48226124784684</t>
  </si>
  <si>
    <t>44.68419601275635</t>
  </si>
  <si>
    <t>44.92459335807987</t>
  </si>
  <si>
    <t>45.693845094872174</t>
  </si>
  <si>
    <t>46.60733380987151</t>
  </si>
  <si>
    <t>46.482330942573775</t>
  </si>
  <si>
    <t>45.6169213801048</t>
  </si>
  <si>
    <t>44.511114379805925</t>
  </si>
  <si>
    <t>45.64576491809502</t>
  </si>
  <si>
    <t>46.48233468315017</t>
  </si>
  <si>
    <t>46.463099880456504</t>
  </si>
  <si>
    <t>45.45345267685776</t>
  </si>
  <si>
    <t>45.520761669401494</t>
  </si>
  <si>
    <t>45.60730346795688</t>
  </si>
  <si>
    <t>46.15539680137116</t>
  </si>
  <si>
    <t>46.87657519891085</t>
  </si>
  <si>
    <t>47.88623057336132</t>
  </si>
  <si>
    <t>47.415061655562326</t>
  </si>
  <si>
    <t>47.46313247057498</t>
  </si>
  <si>
    <t>49.424743376292646</t>
  </si>
  <si>
    <t>48.98241585219789</t>
  </si>
  <si>
    <t>48.97279788864953</t>
  </si>
  <si>
    <t>48.41508912037534</t>
  </si>
  <si>
    <t>48.46316845930702</t>
  </si>
  <si>
    <t>49.43707912698503</t>
  </si>
  <si>
    <t>49.388609440853756</t>
  </si>
  <si>
    <t>49.19474008452824</t>
  </si>
  <si>
    <t>47.6049974264315</t>
  </si>
  <si>
    <t>48.205997520968225</t>
  </si>
  <si>
    <t>46.7325799713815</t>
  </si>
  <si>
    <t>47.798873800175855</t>
  </si>
  <si>
    <t>47.87641610758859</t>
  </si>
  <si>
    <t>47.265724700285865</t>
  </si>
  <si>
    <t>48.03151527838976</t>
  </si>
  <si>
    <t>48.186611742942425</t>
  </si>
  <si>
    <t>49.11719405401289</t>
  </si>
  <si>
    <t>49.42739178395619</t>
  </si>
  <si>
    <t>48.516190892508334</t>
  </si>
  <si>
    <t>48.36109572046306</t>
  </si>
  <si>
    <t>49.437083885962295</t>
  </si>
  <si>
    <t>48.79730561883883</t>
  </si>
  <si>
    <t>47.498375492526264</t>
  </si>
  <si>
    <t>46.344838658501644</t>
  </si>
  <si>
    <t>47.256037276387694</t>
  </si>
  <si>
    <t>47.915196489349796</t>
  </si>
  <si>
    <t>48.23507793803653</t>
  </si>
  <si>
    <t>50.95896636006146</t>
  </si>
  <si>
    <t>52.27729141374481</t>
  </si>
  <si>
    <t>52.82981944332479</t>
  </si>
  <si>
    <t>52.01556653573911</t>
  </si>
  <si>
    <t>50.88142561622634</t>
  </si>
  <si>
    <t>51.55996536569642</t>
  </si>
  <si>
    <t>51.327319869830966</t>
  </si>
  <si>
    <t>51.443642845267235</t>
  </si>
  <si>
    <t>51.72000452601768</t>
  </si>
  <si>
    <t>51.58323506471886</t>
  </si>
  <si>
    <t>52.55041522836659</t>
  </si>
  <si>
    <t>52.36479122693736</t>
  </si>
  <si>
    <t>51.72977579321382</t>
  </si>
  <si>
    <t>51.79816146898811</t>
  </si>
  <si>
    <t>53.19520513257648</t>
  </si>
  <si>
    <t>50.77236354274895</t>
  </si>
  <si>
    <t>48.93567905982729</t>
  </si>
  <si>
    <t>48.87706430311888</t>
  </si>
  <si>
    <t>48.828218056455206</t>
  </si>
  <si>
    <t>48.027111453850935</t>
  </si>
  <si>
    <t>47.61679279434405</t>
  </si>
  <si>
    <t>47.421401016831666</t>
  </si>
  <si>
    <t>47.30416409839441</t>
  </si>
  <si>
    <t>47.78287360418653</t>
  </si>
  <si>
    <t>47.900107827748656</t>
  </si>
  <si>
    <t>47.15762185361506</t>
  </si>
  <si>
    <t>47.82195512965086</t>
  </si>
  <si>
    <t>47.83172625749094</t>
  </si>
  <si>
    <t>49.24830516700154</t>
  </si>
  <si>
    <t>48.84775294703049</t>
  </si>
  <si>
    <t>49.004070491276906</t>
  </si>
  <si>
    <t>48.70121025014369</t>
  </si>
  <si>
    <t>49.30692542037916</t>
  </si>
  <si>
    <t>49.04314922927053</t>
  </si>
  <si>
    <t>48.30065885629554</t>
  </si>
  <si>
    <t>49.15061488232223</t>
  </si>
  <si>
    <t>48.896604166626446</t>
  </si>
  <si>
    <t>50.28387822960126</t>
  </si>
  <si>
    <t>50.0005633160314</t>
  </si>
  <si>
    <t>50.22526259082123</t>
  </si>
  <si>
    <t>49.83554014963967</t>
  </si>
  <si>
    <t>50.2295714039768</t>
  </si>
  <si>
    <t>50.406884424462355</t>
  </si>
  <si>
    <t>52.48542022705079</t>
  </si>
  <si>
    <t>52.53468008068008</t>
  </si>
  <si>
    <t>52.18989544261491</t>
  </si>
  <si>
    <t>52.33766130666147</t>
  </si>
  <si>
    <t>52.938565941530385</t>
  </si>
  <si>
    <t>53.03706781488935</t>
  </si>
  <si>
    <t>53.44095786003255</t>
  </si>
  <si>
    <t>54.06155883116389</t>
  </si>
  <si>
    <t>53.549316357233415</t>
  </si>
  <si>
    <t>54.08126216683297</t>
  </si>
  <si>
    <t>54.0221600174067</t>
  </si>
  <si>
    <t>53.312890887020984</t>
  </si>
  <si>
    <t>55.411126501664285</t>
  </si>
  <si>
    <t>34.02877139299648</t>
  </si>
  <si>
    <t>34.48623338854411</t>
  </si>
  <si>
    <t>34.46215050574019</t>
  </si>
  <si>
    <t>34.59859198636449</t>
  </si>
  <si>
    <t>34.95974353251238</t>
  </si>
  <si>
    <t>34.670815923344236</t>
  </si>
  <si>
    <t>34.189284890126785</t>
  </si>
  <si>
    <t>34.397933744887894</t>
  </si>
  <si>
    <t>34.18124215850731</t>
  </si>
  <si>
    <t>34.77515917183119</t>
  </si>
  <si>
    <t>34.85541563078683</t>
  </si>
  <si>
    <t>35.176429837575064</t>
  </si>
  <si>
    <t>35.11222561991471</t>
  </si>
  <si>
    <t>34.694889290278596</t>
  </si>
  <si>
    <t>34.22137798464133</t>
  </si>
  <si>
    <t>34.34979003432988</t>
  </si>
  <si>
    <t>33.82811745636292</t>
  </si>
  <si>
    <t>33.65155426759924</t>
  </si>
  <si>
    <t>33.77996788515827</t>
  </si>
  <si>
    <t>33.51512014757551</t>
  </si>
  <si>
    <t>33.26632129928342</t>
  </si>
  <si>
    <t>34.534384388927215</t>
  </si>
  <si>
    <t>34.10100212127285</t>
  </si>
  <si>
    <t>34.237435590343004</t>
  </si>
  <si>
    <t>33.61143139420662</t>
  </si>
  <si>
    <t>33.796017225251404</t>
  </si>
  <si>
    <t>33.97259023911956</t>
  </si>
  <si>
    <t>33.900353106625104</t>
  </si>
  <si>
    <t>34.1491505501498</t>
  </si>
  <si>
    <t>35.04000357946855</t>
  </si>
  <si>
    <t>34.638718490995736</t>
  </si>
  <si>
    <t>34.494255010889134</t>
  </si>
  <si>
    <t>34.197308427493965</t>
  </si>
  <si>
    <t>33.34658046406461</t>
  </si>
  <si>
    <t>33.02555433464551</t>
  </si>
  <si>
    <t>32.83024978637695</t>
  </si>
  <si>
    <t>32.83024214068727</t>
  </si>
  <si>
    <t>32.65221590528324</t>
  </si>
  <si>
    <t>32.95971526275391</t>
  </si>
  <si>
    <t>33.00827737896515</t>
  </si>
  <si>
    <t>32.789786159266264</t>
  </si>
  <si>
    <t>32.90307608769549</t>
  </si>
  <si>
    <t>33.12966013850159</t>
  </si>
  <si>
    <t>33.17011815189765</t>
  </si>
  <si>
    <t>32.9354490470687</t>
  </si>
  <si>
    <t>32.822153576295094</t>
  </si>
  <si>
    <t>32.86260918194841</t>
  </si>
  <si>
    <t>33.09729070182097</t>
  </si>
  <si>
    <t>33.0244581836727</t>
  </si>
  <si>
    <t>33.07300968571206</t>
  </si>
  <si>
    <t>33.67183764089218</t>
  </si>
  <si>
    <t>33.47761586227998</t>
  </si>
  <si>
    <t>33.251036964553975</t>
  </si>
  <si>
    <t>33.24296018143342</t>
  </si>
  <si>
    <t>33.30769003166401</t>
  </si>
  <si>
    <t>32.894978904532465</t>
  </si>
  <si>
    <t>33.06492286294014</t>
  </si>
  <si>
    <t>32.903069064624866</t>
  </si>
  <si>
    <t>33.09729529530664</t>
  </si>
  <si>
    <t>33.17012264280893</t>
  </si>
  <si>
    <t>33.50998358650754</t>
  </si>
  <si>
    <t>33.275312713290596</t>
  </si>
  <si>
    <t>33.29960109799929</t>
  </si>
  <si>
    <t>32.97591914745241</t>
  </si>
  <si>
    <t>32.83833986324032</t>
  </si>
  <si>
    <t>33.12156969230291</t>
  </si>
  <si>
    <t>33.25913447177549</t>
  </si>
  <si>
    <t>33.251046894800126</t>
  </si>
  <si>
    <t>33.31577318992284</t>
  </si>
  <si>
    <t>33.493801760524406</t>
  </si>
  <si>
    <t>33.14583627114756</t>
  </si>
  <si>
    <t>33.46954216429934</t>
  </si>
  <si>
    <t>33.66374211753676</t>
  </si>
  <si>
    <t>33.73656952642711</t>
  </si>
  <si>
    <t>33.655656331692654</t>
  </si>
  <si>
    <t>33.4371606301082</t>
  </si>
  <si>
    <t>33.37241955053978</t>
  </si>
  <si>
    <t>33.323875646049515</t>
  </si>
  <si>
    <t>33.340053780095396</t>
  </si>
  <si>
    <t>33.50998662105435</t>
  </si>
  <si>
    <t>33.307690780521554</t>
  </si>
  <si>
    <t>33.348149832807316</t>
  </si>
  <si>
    <t>32.78978518915563</t>
  </si>
  <si>
    <t>32.57938390935576</t>
  </si>
  <si>
    <t>32.839999556696014</t>
  </si>
  <si>
    <t>32.73393372154761</t>
  </si>
  <si>
    <t>32.7665758346123</t>
  </si>
  <si>
    <t>32.897113837356585</t>
  </si>
  <si>
    <t>33.23979394565803</t>
  </si>
  <si>
    <t>33.29691678974379</t>
  </si>
  <si>
    <t>32.91343939431664</t>
  </si>
  <si>
    <t>32.92159614044067</t>
  </si>
  <si>
    <t>32.61971670959529</t>
  </si>
  <si>
    <t>32.30967340674738</t>
  </si>
  <si>
    <t>32.4810090959778</t>
  </si>
  <si>
    <t>32.94607958635633</t>
  </si>
  <si>
    <t>32.82368721946121</t>
  </si>
  <si>
    <t>33.10926021950622</t>
  </si>
  <si>
    <t>33.060299232688386</t>
  </si>
  <si>
    <t>33.26427962509234</t>
  </si>
  <si>
    <t>33.664064586535844</t>
  </si>
  <si>
    <t>33.94146647361824</t>
  </si>
  <si>
    <t>33.713019482008264</t>
  </si>
  <si>
    <t>33.89251450242889</t>
  </si>
  <si>
    <t>33.8762052691385</t>
  </si>
  <si>
    <t>33.9333087782629</t>
  </si>
  <si>
    <t>33.468246803679385</t>
  </si>
  <si>
    <t>33.31323724876704</t>
  </si>
  <si>
    <t>33.109262609510736</t>
  </si>
  <si>
    <t>33.21531213666962</t>
  </si>
  <si>
    <t>33.2479575005495</t>
  </si>
  <si>
    <t>33.63142989161593</t>
  </si>
  <si>
    <t>34.16176135009442</t>
  </si>
  <si>
    <t>34.4473183843174</t>
  </si>
  <si>
    <t>34.47180149632234</t>
  </si>
  <si>
    <t>34.24335425912776</t>
  </si>
  <si>
    <t>34.259682430387805</t>
  </si>
  <si>
    <t>33.91699044960137</t>
  </si>
  <si>
    <t>33.66407012939453</t>
  </si>
  <si>
    <t>33.7619702317521</t>
  </si>
  <si>
    <t>33.655906677246094</t>
  </si>
  <si>
    <t>33.88435401675686</t>
  </si>
  <si>
    <t>33.019500643356636</t>
  </si>
  <si>
    <t>31.771174358880117</t>
  </si>
  <si>
    <t>32.048582435991534</t>
  </si>
  <si>
    <t>31.68143403050046</t>
  </si>
  <si>
    <t>32.13016245552221</t>
  </si>
  <si>
    <t>32.20360094940323</t>
  </si>
  <si>
    <t>31.84460492857221</t>
  </si>
  <si>
    <t>31.877248031009884</t>
  </si>
  <si>
    <t>32.09752686415095</t>
  </si>
  <si>
    <t>31.648788970082148</t>
  </si>
  <si>
    <t>31.99147016545526</t>
  </si>
  <si>
    <t>31.534562743905433</t>
  </si>
  <si>
    <t>31.42920365953434</t>
  </si>
  <si>
    <t>31.791324570060286</t>
  </si>
  <si>
    <t>32.25217756758016</t>
  </si>
  <si>
    <t>32.59782525794171</t>
  </si>
  <si>
    <t>32.34270334270723</t>
  </si>
  <si>
    <t>32.35092532749601</t>
  </si>
  <si>
    <t>32.087583425835575</t>
  </si>
  <si>
    <t>32.26040902165172</t>
  </si>
  <si>
    <t>32.98462463319229</t>
  </si>
  <si>
    <t>32.770644323660946</t>
  </si>
  <si>
    <t>32.68012108697966</t>
  </si>
  <si>
    <t>33.30556814993569</t>
  </si>
  <si>
    <t>33.2397346496582</t>
  </si>
  <si>
    <t>33.782889007746704</t>
  </si>
  <si>
    <t>34.021561093025646</t>
  </si>
  <si>
    <t>34.24375654855441</t>
  </si>
  <si>
    <t>34.55647592585489</t>
  </si>
  <si>
    <t>34.80337822918955</t>
  </si>
  <si>
    <t>34.4906506754929</t>
  </si>
  <si>
    <t>34.53179532645337</t>
  </si>
  <si>
    <t>34.61409564654262</t>
  </si>
  <si>
    <t>34.89390620132758</t>
  </si>
  <si>
    <t>34.99266605633891</t>
  </si>
  <si>
    <t>36.087206134527094</t>
  </si>
  <si>
    <t>35.29716029529436</t>
  </si>
  <si>
    <t>35.1984016631764</t>
  </si>
  <si>
    <t>35.25601635138528</t>
  </si>
  <si>
    <t>34.860989197015954</t>
  </si>
  <si>
    <t>34.828074704755736</t>
  </si>
  <si>
    <t>34.885673268470654</t>
  </si>
  <si>
    <t>34.8527565233285</t>
  </si>
  <si>
    <t>34.74577314352842</t>
  </si>
  <si>
    <t>34.39188810931844</t>
  </si>
  <si>
    <t>34.72931599498973</t>
  </si>
  <si>
    <t>34.605860074395466</t>
  </si>
  <si>
    <t>34.383663597414966</t>
  </si>
  <si>
    <t>34.5647188497142</t>
  </si>
  <si>
    <t>34.68816084961955</t>
  </si>
  <si>
    <t>34.85276219385323</t>
  </si>
  <si>
    <t>35.865006574884085</t>
  </si>
  <si>
    <t>35.53581729521096</t>
  </si>
  <si>
    <t>35.881470893615344</t>
  </si>
  <si>
    <t>35.799175194896186</t>
  </si>
  <si>
    <t>35.783465496597415</t>
  </si>
  <si>
    <t>35.74200789095855</t>
  </si>
  <si>
    <t>35.56785659704537</t>
  </si>
  <si>
    <t>36.05713652668614</t>
  </si>
  <si>
    <t>36.02396155977521</t>
  </si>
  <si>
    <t>35.71712688456143</t>
  </si>
  <si>
    <t>35.51810174148352</t>
  </si>
  <si>
    <t>35.46005513389397</t>
  </si>
  <si>
    <t>35.85810815419992</t>
  </si>
  <si>
    <t>36.397136317621026</t>
  </si>
  <si>
    <t>36.00737118195222</t>
  </si>
  <si>
    <t>35.98250111216338</t>
  </si>
  <si>
    <t>36.26445678902899</t>
  </si>
  <si>
    <t>36.25616244916923</t>
  </si>
  <si>
    <t>36.09030328621387</t>
  </si>
  <si>
    <t>36.305913173673154</t>
  </si>
  <si>
    <t>36.29761641531671</t>
  </si>
  <si>
    <t>35.35224410351807</t>
  </si>
  <si>
    <t>35.25273897051508</t>
  </si>
  <si>
    <t>34.92101265296677</t>
  </si>
  <si>
    <t>34.9293046086375</t>
  </si>
  <si>
    <t>34.970778547034044</t>
  </si>
  <si>
    <t>34.489788902614194</t>
  </si>
  <si>
    <t>34.51466511113011</t>
  </si>
  <si>
    <t>34.423449286135295</t>
  </si>
  <si>
    <t>35.2112595636325</t>
  </si>
  <si>
    <t>35.87468708275175</t>
  </si>
  <si>
    <t>35.783462428037744</t>
  </si>
  <si>
    <t>35.484917926634694</t>
  </si>
  <si>
    <t>35.609315689256896</t>
  </si>
  <si>
    <t>35.56785542672855</t>
  </si>
  <si>
    <t>35.65077468069696</t>
  </si>
  <si>
    <t>35.4102835893039</t>
  </si>
  <si>
    <t>36.06542518673369</t>
  </si>
  <si>
    <t>35.982496167977935</t>
  </si>
  <si>
    <t>35.33566043573976</t>
  </si>
  <si>
    <t>35.77517495930037</t>
  </si>
  <si>
    <t>36.04054171077314</t>
  </si>
  <si>
    <t>36.173230106554584</t>
  </si>
  <si>
    <t>36.62103376063237</t>
  </si>
  <si>
    <t>36.529811371443174</t>
  </si>
  <si>
    <t>36.438596588513974</t>
  </si>
  <si>
    <t>36.637626340008154</t>
  </si>
  <si>
    <t>36.23126983642578</t>
  </si>
  <si>
    <t>36.471774749356975</t>
  </si>
  <si>
    <t>36.61275039252477</t>
  </si>
  <si>
    <t>36.604461923584815</t>
  </si>
  <si>
    <t>37.17666213802296</t>
  </si>
  <si>
    <t>37.533250674219346</t>
  </si>
  <si>
    <t>37.81759700407861</t>
  </si>
  <si>
    <t>38.076692887902915</t>
  </si>
  <si>
    <t>37.75072906595199</t>
  </si>
  <si>
    <t>38.369190029839366</t>
  </si>
  <si>
    <t>38.33575976384095</t>
  </si>
  <si>
    <t>38.335759856719505</t>
  </si>
  <si>
    <t>38.21876053081264</t>
  </si>
  <si>
    <t>38.20204769711382</t>
  </si>
  <si>
    <t>38.110118836656085</t>
  </si>
  <si>
    <t>38.3859117907198</t>
  </si>
  <si>
    <t>38.870637215142196</t>
  </si>
  <si>
    <t>39.054506107978895</t>
  </si>
  <si>
    <t>39.17987706590657</t>
  </si>
  <si>
    <t>39.17152336596339</t>
  </si>
  <si>
    <t>39.12137126437168</t>
  </si>
  <si>
    <t>39.054503733721006</t>
  </si>
  <si>
    <t>38.92915448155654</t>
  </si>
  <si>
    <t>39.26343775767575</t>
  </si>
  <si>
    <t>39.388801917024864</t>
  </si>
  <si>
    <t>39.079569970821716</t>
  </si>
  <si>
    <t>39.09629606218601</t>
  </si>
  <si>
    <t>38.628278901283004</t>
  </si>
  <si>
    <t>38.57812683123107</t>
  </si>
  <si>
    <t>38.67841584911368</t>
  </si>
  <si>
    <t>38.96257334534716</t>
  </si>
  <si>
    <t>37.92624142976246</t>
  </si>
  <si>
    <t>37.00692096207586</t>
  </si>
  <si>
    <t>37.32451297785258</t>
  </si>
  <si>
    <t>37.37465412675975</t>
  </si>
  <si>
    <t>37.57522266149506</t>
  </si>
  <si>
    <t>37.52508700764177</t>
  </si>
  <si>
    <t>37.49165527386091</t>
  </si>
  <si>
    <t>37.767459632682886</t>
  </si>
  <si>
    <t>37.66716674948613</t>
  </si>
  <si>
    <t>37.700601435177035</t>
  </si>
  <si>
    <t>38.01817774049499</t>
  </si>
  <si>
    <t>37.95132372394552</t>
  </si>
  <si>
    <t>38.026546843241164</t>
  </si>
  <si>
    <t>38.310694907718435</t>
  </si>
  <si>
    <t>38.344126542394825</t>
  </si>
  <si>
    <t>38.360839759493054</t>
  </si>
  <si>
    <t>38.30233836093049</t>
  </si>
  <si>
    <t>38.07668396540821</t>
  </si>
  <si>
    <t>37.466589835869094</t>
  </si>
  <si>
    <t>37.09886161527491</t>
  </si>
  <si>
    <t>36.90662802374278</t>
  </si>
  <si>
    <t>37.12392100512122</t>
  </si>
  <si>
    <t>37.29944456576636</t>
  </si>
  <si>
    <t>37.416444052623014</t>
  </si>
  <si>
    <t>37.57523579379165</t>
  </si>
  <si>
    <t>37.42480268546642</t>
  </si>
  <si>
    <t>37.374656677246094</t>
  </si>
  <si>
    <t>37.65044973633203</t>
  </si>
  <si>
    <t>38.009813790291055</t>
  </si>
  <si>
    <t>38.009825839950324</t>
  </si>
  <si>
    <t>38.16026166707104</t>
  </si>
  <si>
    <t>38.27726232365538</t>
  </si>
  <si>
    <t>38.45276638518887</t>
  </si>
  <si>
    <t>38.461324324004565</t>
  </si>
  <si>
    <t>38.00655370317935</t>
  </si>
  <si>
    <t>38.18340577662895</t>
  </si>
  <si>
    <t>38.08234648168664</t>
  </si>
  <si>
    <t>38.158143364168055</t>
  </si>
  <si>
    <t>38.04023426091066</t>
  </si>
  <si>
    <t>37.526523957092955</t>
  </si>
  <si>
    <t>36.962281978531124</t>
  </si>
  <si>
    <t>37.21492498012422</t>
  </si>
  <si>
    <t>37.65283594491241</t>
  </si>
  <si>
    <t>38.17498779296875</t>
  </si>
  <si>
    <t>38.242364828293766</t>
  </si>
  <si>
    <t>38.46131697451966</t>
  </si>
  <si>
    <t>38.33499003912611</t>
  </si>
  <si>
    <t>38.545541637228666</t>
  </si>
  <si>
    <t>38.495010518242445</t>
  </si>
  <si>
    <t>38.655014192550546</t>
  </si>
  <si>
    <t>38.486582121244695</t>
  </si>
  <si>
    <t>38.49500227915144</t>
  </si>
  <si>
    <t>38.54553508731086</t>
  </si>
  <si>
    <t>38.326570310957926</t>
  </si>
  <si>
    <t>38.59607223389348</t>
  </si>
  <si>
    <t>38.444478133906465</t>
  </si>
  <si>
    <t>37.105441299621816</t>
  </si>
  <si>
    <t>36.79383856292138</t>
  </si>
  <si>
    <t>36.701210006264745</t>
  </si>
  <si>
    <t>36.802266270273854</t>
  </si>
  <si>
    <t>36.84437576926731</t>
  </si>
  <si>
    <t>36.65068711621941</t>
  </si>
  <si>
    <t>36.75172377473635</t>
  </si>
  <si>
    <t>36.79384566514194</t>
  </si>
  <si>
    <t>37.21491083338881</t>
  </si>
  <si>
    <t>37.113858388811224</t>
  </si>
  <si>
    <t>37.27388231345218</t>
  </si>
  <si>
    <t>37.10544207370786</t>
  </si>
  <si>
    <t>37.012804977769015</t>
  </si>
  <si>
    <t>37.004394753334495</t>
  </si>
  <si>
    <t>36.726476993696565</t>
  </si>
  <si>
    <t>36.6590943117909</t>
  </si>
  <si>
    <t>36.911749777782006</t>
  </si>
  <si>
    <t>36.886480696062755</t>
  </si>
  <si>
    <t>36.40646309766207</t>
  </si>
  <si>
    <t>36.00768610757038</t>
  </si>
  <si>
    <t>35.99069148821501</t>
  </si>
  <si>
    <t>35.97371682473166</t>
  </si>
  <si>
    <t>36.177490293064416</t>
  </si>
  <si>
    <t>36.27089092956154</t>
  </si>
  <si>
    <t>36.30484408194758</t>
  </si>
  <si>
    <t>35.99069733815201</t>
  </si>
  <si>
    <t>36.084101455804586</t>
  </si>
  <si>
    <t>35.7190049936073</t>
  </si>
  <si>
    <t>35.60863120054708</t>
  </si>
  <si>
    <t>35.60862543603981</t>
  </si>
  <si>
    <t>35.65107989476669</t>
  </si>
  <si>
    <t>35.40486595699622</t>
  </si>
  <si>
    <t>35.52373318619737</t>
  </si>
  <si>
    <t>35.56617869419067</t>
  </si>
  <si>
    <t>35.58315730292786</t>
  </si>
  <si>
    <t>35.54072080644125</t>
  </si>
  <si>
    <t>35.659575771501366</t>
  </si>
  <si>
    <t>35.76146637540981</t>
  </si>
  <si>
    <t>35.75297810729736</t>
  </si>
  <si>
    <t>35.80391754191345</t>
  </si>
  <si>
    <t>36.31333356274737</t>
  </si>
  <si>
    <t>36.406722449937156</t>
  </si>
  <si>
    <t>36.53407809751525</t>
  </si>
  <si>
    <t>36.21143984942081</t>
  </si>
  <si>
    <t>36.058621180102065</t>
  </si>
  <si>
    <t>36.00768023409576</t>
  </si>
  <si>
    <t>36.02465061881653</t>
  </si>
  <si>
    <t>35.94825570248095</t>
  </si>
  <si>
    <t>35.693534983275704</t>
  </si>
  <si>
    <t>36.4916369339898</t>
  </si>
  <si>
    <t>35.93126042387407</t>
  </si>
  <si>
    <t>35.880323200635345</t>
  </si>
  <si>
    <t>34.920915678367436</t>
  </si>
  <si>
    <t>35.16713534306143</t>
  </si>
  <si>
    <t>35.25204092497335</t>
  </si>
  <si>
    <t>35.3624193652862</t>
  </si>
  <si>
    <t>34.980344876871314</t>
  </si>
  <si>
    <t>35.11619567871094</t>
  </si>
  <si>
    <t>35.30297921389971</t>
  </si>
  <si>
    <t>35.48127749298969</t>
  </si>
  <si>
    <t>35.276071410914035</t>
  </si>
  <si>
    <t>34.58253727491509</t>
  </si>
  <si>
    <t>34.668159338183514</t>
  </si>
  <si>
    <t>34.90789991073013</t>
  </si>
  <si>
    <t>35.28463283807905</t>
  </si>
  <si>
    <t>36.14940889699418</t>
  </si>
  <si>
    <t>35.96960054884436</t>
  </si>
  <si>
    <t>35.926786436107946</t>
  </si>
  <si>
    <t>35.952487714493685</t>
  </si>
  <si>
    <t>35.79835859470284</t>
  </si>
  <si>
    <t>35.78979476106673</t>
  </si>
  <si>
    <t>35.72131123895158</t>
  </si>
  <si>
    <t>35.81549044458969</t>
  </si>
  <si>
    <t>35.63567561675692</t>
  </si>
  <si>
    <t>35.75553982815911</t>
  </si>
  <si>
    <t>35.678486622237244</t>
  </si>
  <si>
    <t>35.79836653421961</t>
  </si>
  <si>
    <t>35.93536180837337</t>
  </si>
  <si>
    <t>35.84117823796247</t>
  </si>
  <si>
    <t>35.207578863980316</t>
  </si>
  <si>
    <t>35.13907503745844</t>
  </si>
  <si>
    <t>35.36169316113833</t>
  </si>
  <si>
    <t>35.353130715223976</t>
  </si>
  <si>
    <t>35.53293438149882</t>
  </si>
  <si>
    <t>35.935354421792454</t>
  </si>
  <si>
    <t>36.17510210338174</t>
  </si>
  <si>
    <t>36.05522666771087</t>
  </si>
  <si>
    <t>35.91823138563743</t>
  </si>
  <si>
    <t>35.515811266002586</t>
  </si>
  <si>
    <t>35.695617549347965</t>
  </si>
  <si>
    <t>35.66993730221215</t>
  </si>
  <si>
    <t>35.781238273858186</t>
  </si>
  <si>
    <t>35.678493387340914</t>
  </si>
  <si>
    <t>35.94391513700495</t>
  </si>
  <si>
    <t>36.08947739476582</t>
  </si>
  <si>
    <t>35.27607278241299</t>
  </si>
  <si>
    <t>34.76234265140733</t>
  </si>
  <si>
    <t>34.78803397487019</t>
  </si>
  <si>
    <t>35.34457280823242</t>
  </si>
  <si>
    <t>35.41307437385556</t>
  </si>
  <si>
    <t>35.96105053063758</t>
  </si>
  <si>
    <t>35.88398729180708</t>
  </si>
  <si>
    <t>36.020976347590626</t>
  </si>
  <si>
    <t>36.44053150766046</t>
  </si>
  <si>
    <t>36.329215722414204</t>
  </si>
  <si>
    <t>36.16654564405437</t>
  </si>
  <si>
    <t>35.98673789934766</t>
  </si>
  <si>
    <t>36.0552236392772</t>
  </si>
  <si>
    <t>36.38210674352611</t>
  </si>
  <si>
    <t>36.364824838321674</t>
  </si>
  <si>
    <t>36.520306458017004</t>
  </si>
  <si>
    <t>36.615327686639006</t>
  </si>
  <si>
    <t>36.580774077543296</t>
  </si>
  <si>
    <t>36.82262230986586</t>
  </si>
  <si>
    <t>36.883092621381685</t>
  </si>
  <si>
    <t>36.615327850670155</t>
  </si>
  <si>
    <t>36.49439433301892</t>
  </si>
  <si>
    <t>36.57213119369506</t>
  </si>
  <si>
    <t>36.7621555344533</t>
  </si>
  <si>
    <t>36.81398299871052</t>
  </si>
  <si>
    <t>36.839899219128725</t>
  </si>
  <si>
    <t>36.82262991914728</t>
  </si>
  <si>
    <t>36.874450485024894</t>
  </si>
  <si>
    <t>36.93492505088097</t>
  </si>
  <si>
    <t>36.91764644501341</t>
  </si>
  <si>
    <t>36.92627328487732</t>
  </si>
  <si>
    <t>37.13358051190425</t>
  </si>
  <si>
    <t>37.21132553561315</t>
  </si>
  <si>
    <t>37.65185069515782</t>
  </si>
  <si>
    <t>37.824602817635615</t>
  </si>
  <si>
    <t>37.40135453675928</t>
  </si>
  <si>
    <t>37.51364619411013</t>
  </si>
  <si>
    <t>37.38407116390553</t>
  </si>
  <si>
    <t>37.314981341521445</t>
  </si>
  <si>
    <t>37.522279614194844</t>
  </si>
  <si>
    <t>37.56547557741311</t>
  </si>
  <si>
    <t>37.84188182410622</t>
  </si>
  <si>
    <t>37.86778358306944</t>
  </si>
  <si>
    <t>37.92825225618712</t>
  </si>
  <si>
    <t>37.72957538999318</t>
  </si>
  <si>
    <t>37.79868586512716</t>
  </si>
  <si>
    <t>38.10099790311055</t>
  </si>
  <si>
    <t>38.15283351300928</t>
  </si>
  <si>
    <t>38.00600028397336</t>
  </si>
  <si>
    <t>38.19602019593538</t>
  </si>
  <si>
    <t>38.52426027724079</t>
  </si>
  <si>
    <t>38.9475031967746</t>
  </si>
  <si>
    <t>39.28438274133251</t>
  </si>
  <si>
    <t>39.35347756467071</t>
  </si>
  <si>
    <t>39.26710017196071</t>
  </si>
  <si>
    <t>39.474408881771765</t>
  </si>
  <si>
    <t>39.55215835571289</t>
  </si>
  <si>
    <t>39.63853073120117</t>
  </si>
  <si>
    <t>39.72490692138672</t>
  </si>
  <si>
    <t>39.78536620537047</t>
  </si>
  <si>
    <t>39.47440636963584</t>
  </si>
  <si>
    <t>39.17208750904895</t>
  </si>
  <si>
    <t>39.28437959387169</t>
  </si>
  <si>
    <t>39.59896015850032</t>
  </si>
  <si>
    <t>39.48574713407019</t>
  </si>
  <si>
    <t>39.494457964550506</t>
  </si>
  <si>
    <t>39.520591735839844</t>
  </si>
  <si>
    <t>39.947317683915145</t>
  </si>
  <si>
    <t>39.7818491706956</t>
  </si>
  <si>
    <t>39.43349075016788</t>
  </si>
  <si>
    <t>39.520583173556915</t>
  </si>
  <si>
    <t>39.63379381521826</t>
  </si>
  <si>
    <t>39.625089243883565</t>
  </si>
  <si>
    <t>39.39866037319393</t>
  </si>
  <si>
    <t>39.29415164646731</t>
  </si>
  <si>
    <t>39.42478396017544</t>
  </si>
  <si>
    <t>39.18093800397454</t>
  </si>
  <si>
    <t>38.77162841075615</t>
  </si>
  <si>
    <t>38.82388086316144</t>
  </si>
  <si>
    <t>38.73678554907555</t>
  </si>
  <si>
    <t>38.94580100458607</t>
  </si>
  <si>
    <t>39.00676379510976</t>
  </si>
  <si>
    <t>39.059011041110864</t>
  </si>
  <si>
    <t>39.050306622483</t>
  </si>
  <si>
    <t>39.1722273334937</t>
  </si>
  <si>
    <t>39.44220213895212</t>
  </si>
  <si>
    <t>39.877642201941235</t>
  </si>
  <si>
    <t>40.43500574340259</t>
  </si>
  <si>
    <t>40.165030381242964</t>
  </si>
  <si>
    <t>40.130197438225125</t>
  </si>
  <si>
    <t>40.112780697042396</t>
  </si>
  <si>
    <t>40.0605255814401</t>
  </si>
  <si>
    <t>40.01698509308022</t>
  </si>
  <si>
    <t>39.851519185576365</t>
  </si>
  <si>
    <t>39.85151406968993</t>
  </si>
  <si>
    <t>39.76442591164791</t>
  </si>
  <si>
    <t>39.9211855879645</t>
  </si>
  <si>
    <t>39.97343881120895</t>
  </si>
  <si>
    <t>40.0082715315647</t>
  </si>
  <si>
    <t>40.35663352553973</t>
  </si>
  <si>
    <t>40.347929134349435</t>
  </si>
  <si>
    <t>39.973441704812615</t>
  </si>
  <si>
    <t>39.88635753397106</t>
  </si>
  <si>
    <t>39.764428348578136</t>
  </si>
  <si>
    <t>39.851528115510476</t>
  </si>
  <si>
    <t>39.790558229151344</t>
  </si>
  <si>
    <t>39.755714962419574</t>
  </si>
  <si>
    <t>39.886348835176896</t>
  </si>
  <si>
    <t>40.095364064236826</t>
  </si>
  <si>
    <t>40.3392069168055</t>
  </si>
  <si>
    <t>40.574343358382954</t>
  </si>
  <si>
    <t>40.71369785328571</t>
  </si>
  <si>
    <t>40.91398514618685</t>
  </si>
  <si>
    <t>40.791857673346634</t>
  </si>
  <si>
    <t>40.69530248087219</t>
  </si>
  <si>
    <t>40.58996164697728</t>
  </si>
  <si>
    <t>40.546060415727375</t>
  </si>
  <si>
    <t>40.51095716193731</t>
  </si>
  <si>
    <t>40.19495336949727</t>
  </si>
  <si>
    <t>40.05450306931343</t>
  </si>
  <si>
    <t>40.16861276620721</t>
  </si>
  <si>
    <t>39.501476995404786</t>
  </si>
  <si>
    <t>39.59803697600696</t>
  </si>
  <si>
    <t>39.73849607508609</t>
  </si>
  <si>
    <t>39.72970895994369</t>
  </si>
  <si>
    <t>39.99305375474684</t>
  </si>
  <si>
    <t>39.95794335680375</t>
  </si>
  <si>
    <t>40.072053725533756</t>
  </si>
  <si>
    <t>40.291511463100676</t>
  </si>
  <si>
    <t>40.467071533203125</t>
  </si>
  <si>
    <t>40.5021785820896</t>
  </si>
  <si>
    <t>40.712859095793085</t>
  </si>
  <si>
    <t>41.03765072329918</t>
  </si>
  <si>
    <t>40.93230646041026</t>
  </si>
  <si>
    <t>40.853304472789844</t>
  </si>
  <si>
    <t>40.89720720973775</t>
  </si>
  <si>
    <t>40.94986971508166</t>
  </si>
  <si>
    <t>40.63385600294</t>
  </si>
  <si>
    <t>41.046432129228</t>
  </si>
  <si>
    <t>40.668959826488745</t>
  </si>
  <si>
    <t>40.44073668154017</t>
  </si>
  <si>
    <t>40.528503806224485</t>
  </si>
  <si>
    <t>40.45828977941379</t>
  </si>
  <si>
    <t>40.33540278062084</t>
  </si>
  <si>
    <t>40.30906701930903</t>
  </si>
  <si>
    <t>40.335401991408574</t>
  </si>
  <si>
    <t>40.54607292833551</t>
  </si>
  <si>
    <t>40.9410893594432</t>
  </si>
  <si>
    <t>41.67844949437791</t>
  </si>
  <si>
    <t>41.23953841724319</t>
  </si>
  <si>
    <t>40.712856367500315</t>
  </si>
  <si>
    <t>40.273955671091905</t>
  </si>
  <si>
    <t>40.33539438681473</t>
  </si>
  <si>
    <t>40.31783363968025</t>
  </si>
  <si>
    <t>40.42318251215841</t>
  </si>
  <si>
    <t>40.3705069864027</t>
  </si>
  <si>
    <t>40.22128304657731</t>
  </si>
  <si>
    <t>40.568744231199474</t>
  </si>
  <si>
    <t>40.72803799113538</t>
  </si>
  <si>
    <t>41.04664712332715</t>
  </si>
  <si>
    <t>41.09974656435535</t>
  </si>
  <si>
    <t>41.13514594497428</t>
  </si>
  <si>
    <t>40.993552814705716</t>
  </si>
  <si>
    <t>40.471387148658074</t>
  </si>
  <si>
    <t>40.18818852003422</t>
  </si>
  <si>
    <t>40.86078555303707</t>
  </si>
  <si>
    <t>41.04664574423719</t>
  </si>
  <si>
    <t>41.046641698808706</t>
  </si>
  <si>
    <t>40.97583869061285</t>
  </si>
  <si>
    <t>40.58644406578526</t>
  </si>
  <si>
    <t>40.65724031251938</t>
  </si>
  <si>
    <t>40.70149591476297</t>
  </si>
  <si>
    <t>40.86963894559134</t>
  </si>
  <si>
    <t>40.657246546780264</t>
  </si>
  <si>
    <t>40.4359926346029</t>
  </si>
  <si>
    <t>40.90503985977384</t>
  </si>
  <si>
    <t>40.887341179541984</t>
  </si>
  <si>
    <t>40.79884562416587</t>
  </si>
  <si>
    <t>41.02894656892387</t>
  </si>
  <si>
    <t>40.94043946109288</t>
  </si>
  <si>
    <t>41.259036926219004</t>
  </si>
  <si>
    <t>41.59535586269762</t>
  </si>
  <si>
    <t>41.65729737418706</t>
  </si>
  <si>
    <t>42.037852013098146</t>
  </si>
  <si>
    <t>42.21484693808598</t>
  </si>
  <si>
    <t>42.436106408593965</t>
  </si>
  <si>
    <t>42.48035379084344</t>
  </si>
  <si>
    <t>43.029056466809415</t>
  </si>
  <si>
    <t>42.88745935715512</t>
  </si>
  <si>
    <t>42.62195406332623</t>
  </si>
  <si>
    <t>42.39184996200121</t>
  </si>
  <si>
    <t>42.24139607553025</t>
  </si>
  <si>
    <t>41.95820489844881</t>
  </si>
  <si>
    <t>41.524549492707884</t>
  </si>
  <si>
    <t>39.5952292229769</t>
  </si>
  <si>
    <t>38.462415022522684</t>
  </si>
  <si>
    <t>39.30317743450344</t>
  </si>
  <si>
    <t>40.39174493658109</t>
  </si>
  <si>
    <t>39.67488293606881</t>
  </si>
  <si>
    <t>39.214672514304944</t>
  </si>
  <si>
    <t>38.86068068601697</t>
  </si>
  <si>
    <t>38.62172186546694</t>
  </si>
  <si>
    <t>38.76332279156739</t>
  </si>
  <si>
    <t>38.887221493766475</t>
  </si>
  <si>
    <t>38.984572126461906</t>
  </si>
  <si>
    <t>38.86952050117826</t>
  </si>
  <si>
    <t>39.34742967408244</t>
  </si>
  <si>
    <t>39.90497954355685</t>
  </si>
  <si>
    <t>39.67487841356281</t>
  </si>
  <si>
    <t>39.66798841083196</t>
  </si>
  <si>
    <t>39.28406541398071</t>
  </si>
  <si>
    <t>39.30192114480182</t>
  </si>
  <si>
    <t>39.02514830014395</t>
  </si>
  <si>
    <t>38.79302019325523</t>
  </si>
  <si>
    <t>38.721592034031104</t>
  </si>
  <si>
    <t>38.534102787232136</t>
  </si>
  <si>
    <t>38.66802732169069</t>
  </si>
  <si>
    <t>39.21264536806519</t>
  </si>
  <si>
    <t>38.83765682098654</t>
  </si>
  <si>
    <t>39.64119926345815</t>
  </si>
  <si>
    <t>39.82868852968612</t>
  </si>
  <si>
    <t>39.748344308884704</t>
  </si>
  <si>
    <t>39.650132200755976</t>
  </si>
  <si>
    <t>40.07867708616984</t>
  </si>
  <si>
    <t>40.2036726598562</t>
  </si>
  <si>
    <t>39.703699273887885</t>
  </si>
  <si>
    <t>39.650128570112365</t>
  </si>
  <si>
    <t>39.27513875264358</t>
  </si>
  <si>
    <t>39.37335787055203</t>
  </si>
  <si>
    <t>38.29304342702623</t>
  </si>
  <si>
    <t>38.48053444602747</t>
  </si>
  <si>
    <t>38.69481329138087</t>
  </si>
  <si>
    <t>39.00729222185364</t>
  </si>
  <si>
    <t>37.85556280673656</t>
  </si>
  <si>
    <t>37.9448375061462</t>
  </si>
  <si>
    <t>37.935921185520854</t>
  </si>
  <si>
    <t>37.57878483631444</t>
  </si>
  <si>
    <t>37.81984555499703</t>
  </si>
  <si>
    <t>37.91806437781493</t>
  </si>
  <si>
    <t>37.784137650432186</t>
  </si>
  <si>
    <t>37.42700867402382</t>
  </si>
  <si>
    <t>37.44485592748454</t>
  </si>
  <si>
    <t>37.810913803395785</t>
  </si>
  <si>
    <t>37.83770235888637</t>
  </si>
  <si>
    <t>37.96269741496813</t>
  </si>
  <si>
    <t>38.03412714953391</t>
  </si>
  <si>
    <t>37.90020443007911</t>
  </si>
  <si>
    <t>37.91806207256362</t>
  </si>
  <si>
    <t>38.01627196763255</t>
  </si>
  <si>
    <t>38.257334247720564</t>
  </si>
  <si>
    <t>38.578741947094215</t>
  </si>
  <si>
    <t>38.67695867769147</t>
  </si>
  <si>
    <t>38.91801214748583</t>
  </si>
  <si>
    <t>38.80194091796875</t>
  </si>
  <si>
    <t>39.28406978109714</t>
  </si>
  <si>
    <t>39.65906174148406</t>
  </si>
  <si>
    <t>39.597904187341044</t>
  </si>
  <si>
    <t>39.43576289675426</t>
  </si>
  <si>
    <t>39.0033968367097</t>
  </si>
  <si>
    <t>39.10248586415774</t>
  </si>
  <si>
    <t>39.489814063336205</t>
  </si>
  <si>
    <t>39.345693449332416</t>
  </si>
  <si>
    <t>39.77806861255318</t>
  </si>
  <si>
    <t>40.48065700677575</t>
  </si>
  <si>
    <t>40.291504024306995</t>
  </si>
  <si>
    <t>40.53471628900288</t>
  </si>
  <si>
    <t>40.53471553294616</t>
  </si>
  <si>
    <t>40.498674130306384</t>
  </si>
  <si>
    <t>40.33653864783879</t>
  </si>
  <si>
    <t>40.35455380805804</t>
  </si>
  <si>
    <t>40.79592845348017</t>
  </si>
  <si>
    <t>40.786930084228516</t>
  </si>
  <si>
    <t>40.85898588785632</t>
  </si>
  <si>
    <t>41.95792759291967</t>
  </si>
  <si>
    <t>41.96693714519804</t>
  </si>
  <si>
    <t>41.88586592308824</t>
  </si>
  <si>
    <t>42.03900371191156</t>
  </si>
  <si>
    <t>42.12006877932524</t>
  </si>
  <si>
    <t>41.98496111894342</t>
  </si>
  <si>
    <t>41.939922410417296</t>
  </si>
  <si>
    <t>41.81380058872664</t>
  </si>
  <si>
    <t>41.55258316414756</t>
  </si>
  <si>
    <t>41.52556024806425</t>
  </si>
  <si>
    <t>41.57059537032668</t>
  </si>
  <si>
    <t>41.777778835827675</t>
  </si>
  <si>
    <t>42.219159370995804</t>
  </si>
  <si>
    <t>42.111063294425946</t>
  </si>
  <si>
    <t>41.777776693809464</t>
  </si>
  <si>
    <t>41.50753907867781</t>
  </si>
  <si>
    <t>41.255329041629864</t>
  </si>
  <si>
    <t>41.192274459768015</t>
  </si>
  <si>
    <t>40.91303634411263</t>
  </si>
  <si>
    <t>40.822954211907444</t>
  </si>
  <si>
    <t>40.59776652667828</t>
  </si>
  <si>
    <t>40.44464193341175</t>
  </si>
  <si>
    <t>40.91303095671636</t>
  </si>
  <si>
    <t>41.27334908929012</t>
  </si>
  <si>
    <t>41.71472915908894</t>
  </si>
  <si>
    <t>41.57060390597816</t>
  </si>
  <si>
    <t>41.70571263019211</t>
  </si>
  <si>
    <t>41.89694216464877</t>
  </si>
  <si>
    <t>42.0877148133081</t>
  </si>
  <si>
    <t>42.26940094786966</t>
  </si>
  <si>
    <t>41.887860927576945</t>
  </si>
  <si>
    <t>42.40566570799328</t>
  </si>
  <si>
    <t>42.4147478988589</t>
  </si>
  <si>
    <t>41.951447148136225</t>
  </si>
  <si>
    <t>41.85152116552748</t>
  </si>
  <si>
    <t>41.96053695678712</t>
  </si>
  <si>
    <t>42.10588297628008</t>
  </si>
  <si>
    <t>42.296648947894056</t>
  </si>
  <si>
    <t>41.69708917045814</t>
  </si>
  <si>
    <t>41.93327328479296</t>
  </si>
  <si>
    <t>42.31482918334637</t>
  </si>
  <si>
    <t>42.28756490261024</t>
  </si>
  <si>
    <t>42.423832847069065</t>
  </si>
  <si>
    <t>41.76067367407529</t>
  </si>
  <si>
    <t>40.77048203710147</t>
  </si>
  <si>
    <t>41.12477364606731</t>
  </si>
  <si>
    <t>41.424555485490664</t>
  </si>
  <si>
    <t>41.77884864109361</t>
  </si>
  <si>
    <t>41.860615808733584</t>
  </si>
  <si>
    <t>42.233064333808365</t>
  </si>
  <si>
    <t>42.205813110808805</t>
  </si>
  <si>
    <t>43.05066153184502</t>
  </si>
  <si>
    <t>42.46016719303958</t>
  </si>
  <si>
    <t>42.29665595667468</t>
  </si>
  <si>
    <t>43.677475932310514</t>
  </si>
  <si>
    <t>43.7410602283018</t>
  </si>
  <si>
    <t>43.604793548583984</t>
  </si>
  <si>
    <t>44.31337611105373</t>
  </si>
  <si>
    <t>44.63132444498397</t>
  </si>
  <si>
    <t>45.0128759001089</t>
  </si>
  <si>
    <t>44.84935349910921</t>
  </si>
  <si>
    <t>45.32172868434614</t>
  </si>
  <si>
    <t>45.63968878231672</t>
  </si>
  <si>
    <t>45.42166711296431</t>
  </si>
  <si>
    <t>45.3671620856711</t>
  </si>
  <si>
    <t>45.648775726967116</t>
  </si>
  <si>
    <t>46.11207231193665</t>
  </si>
  <si>
    <t>46.18475227638753</t>
  </si>
  <si>
    <t>44.91293874272002</t>
  </si>
  <si>
    <t>44.72217051147496</t>
  </si>
  <si>
    <t>44.88569577398646</t>
  </si>
  <si>
    <t>45.1673046573863</t>
  </si>
  <si>
    <t>45.25893296092025</t>
  </si>
  <si>
    <t>46.22950039007713</t>
  </si>
  <si>
    <t>45.74421095458571</t>
  </si>
  <si>
    <t>46.24780259870555</t>
  </si>
  <si>
    <t>45.78999866106354</t>
  </si>
  <si>
    <t>45.799158482454246</t>
  </si>
  <si>
    <t>45.42375618411926</t>
  </si>
  <si>
    <t>45.34135170489558</t>
  </si>
  <si>
    <t>45.35049586559111</t>
  </si>
  <si>
    <t>44.70957367887697</t>
  </si>
  <si>
    <t>44.64547502396403</t>
  </si>
  <si>
    <t>44.06863349650438</t>
  </si>
  <si>
    <t>44.63632109855583</t>
  </si>
  <si>
    <t>43.53758079213972</t>
  </si>
  <si>
    <t>43.95875698451029</t>
  </si>
  <si>
    <t>43.235427943544714</t>
  </si>
  <si>
    <t>43.37276458678239</t>
  </si>
  <si>
    <t>43.55589294433594</t>
  </si>
  <si>
    <t>43.72070925986668</t>
  </si>
  <si>
    <t>43.29036888254762</t>
  </si>
  <si>
    <t>43.116392435336394</t>
  </si>
  <si>
    <t>43.40024134682958</t>
  </si>
  <si>
    <t>43.58336033193101</t>
  </si>
  <si>
    <t>43.46433503591749</t>
  </si>
  <si>
    <t>43.16216810864322</t>
  </si>
  <si>
    <t>43.665769204063324</t>
  </si>
  <si>
    <t>43.75733402521041</t>
  </si>
  <si>
    <t>44.215139691433784</t>
  </si>
  <si>
    <t>43.97707924002667</t>
  </si>
  <si>
    <t>43.30866737440392</t>
  </si>
  <si>
    <t>43.61082565031859</t>
  </si>
  <si>
    <t>43.84888233026619</t>
  </si>
  <si>
    <t>44.66378667608116</t>
  </si>
  <si>
    <t>45.27725554481362</t>
  </si>
  <si>
    <t>45.28640807413297</t>
  </si>
  <si>
    <t>45.597713985896554</t>
  </si>
  <si>
    <t>42.99736353476485</t>
  </si>
  <si>
    <t>42.35643046159589</t>
  </si>
  <si>
    <t>41.74297113099551</t>
  </si>
  <si>
    <t>41.422504621154765</t>
  </si>
  <si>
    <t>42.03596110409554</t>
  </si>
  <si>
    <t>42.07259443160553</t>
  </si>
  <si>
    <t>41.33094691928173</t>
  </si>
  <si>
    <t>41.76128173762492</t>
  </si>
  <si>
    <t>41.78874468234242</t>
  </si>
  <si>
    <t>41.81621422912998</t>
  </si>
  <si>
    <t>41.84368856228447</t>
  </si>
  <si>
    <t>41.926094092301256</t>
  </si>
  <si>
    <t>41.688033543142694</t>
  </si>
  <si>
    <t>41.43165806956072</t>
  </si>
  <si>
    <t>42.33812231685455</t>
  </si>
  <si>
    <t>42.34727811612104</t>
  </si>
  <si>
    <t>42.429689645481815</t>
  </si>
  <si>
    <t>42.58764899822755</t>
  </si>
  <si>
    <t>42.39369517568878</t>
  </si>
  <si>
    <t>42.19050288692108</t>
  </si>
  <si>
    <t>42.393698210500915</t>
  </si>
  <si>
    <t>42.2643840542185</t>
  </si>
  <si>
    <t>42.587659696733276</t>
  </si>
  <si>
    <t>42.67078277480187</t>
  </si>
  <si>
    <t>43.215718066756715</t>
  </si>
  <si>
    <t>43.335779234154714</t>
  </si>
  <si>
    <t>43.32653714785572</t>
  </si>
  <si>
    <t>43.56667985786759</t>
  </si>
  <si>
    <t>43.03099321946177</t>
  </si>
  <si>
    <t>43.02175222755282</t>
  </si>
  <si>
    <t>43.012517880562065</t>
  </si>
  <si>
    <t>43.151056972269636</t>
  </si>
  <si>
    <t>43.409675345048534</t>
  </si>
  <si>
    <t>43.17876806101164</t>
  </si>
  <si>
    <t>43.345013576580726</t>
  </si>
  <si>
    <t>43.502022793332266</t>
  </si>
  <si>
    <t>43.97306718507845</t>
  </si>
  <si>
    <t>44.748901991182144</t>
  </si>
  <si>
    <t>44.748902100166475</t>
  </si>
  <si>
    <t>45.42313383397546</t>
  </si>
  <si>
    <t>45.3307824448513</t>
  </si>
  <si>
    <t>45.04445418557338</t>
  </si>
  <si>
    <t>44.89667312545285</t>
  </si>
  <si>
    <t>44.54570541739901</t>
  </si>
  <si>
    <t>44.314801855979475</t>
  </si>
  <si>
    <t>44.45335369264287</t>
  </si>
  <si>
    <t>45.55244489684565</t>
  </si>
  <si>
    <t>45.60786035962392</t>
  </si>
  <si>
    <t>45.866470430195704</t>
  </si>
  <si>
    <t>45.76487817289005</t>
  </si>
  <si>
    <t>45.912649296356534</t>
  </si>
  <si>
    <t>46.0788954309104</t>
  </si>
  <si>
    <t>45.87570822555658</t>
  </si>
  <si>
    <t>45.28460109638685</t>
  </si>
  <si>
    <t>45.5432108377064</t>
  </si>
  <si>
    <t>46.43911353929434</t>
  </si>
  <si>
    <t>47.23341339208582</t>
  </si>
  <si>
    <t>47.60285753276169</t>
  </si>
  <si>
    <t>47.649034421332516</t>
  </si>
  <si>
    <t>48.157025958022714</t>
  </si>
  <si>
    <t>48.12340166527363</t>
  </si>
  <si>
    <t>47.96515396415729</t>
  </si>
  <si>
    <t>47.91860789552387</t>
  </si>
  <si>
    <t>47.6952161185549</t>
  </si>
  <si>
    <t>48.20716634086263</t>
  </si>
  <si>
    <t>48.300251232975775</t>
  </si>
  <si>
    <t>48.58879894528859</t>
  </si>
  <si>
    <t>48.49572011944834</t>
  </si>
  <si>
    <t>48.06754197056113</t>
  </si>
  <si>
    <t>47.84415349260738</t>
  </si>
  <si>
    <t>47.84415086416094</t>
  </si>
  <si>
    <t>48.058230965767905</t>
  </si>
  <si>
    <t>48.44918269289852</t>
  </si>
  <si>
    <t>48.37471275780149</t>
  </si>
  <si>
    <t>48.45848956744488</t>
  </si>
  <si>
    <t>48.67258070009368</t>
  </si>
  <si>
    <t>48.67257453903482</t>
  </si>
  <si>
    <t>48.84013515767767</t>
  </si>
  <si>
    <t>48.644650366630415</t>
  </si>
  <si>
    <t>48.560875291093794</t>
  </si>
  <si>
    <t>48.542260179127766</t>
  </si>
  <si>
    <t>51.027551473250604</t>
  </si>
  <si>
    <t>50.07811109303314</t>
  </si>
  <si>
    <t>50.55283364708914</t>
  </si>
  <si>
    <t>50.54352629848293</t>
  </si>
  <si>
    <t>50.543520553582056</t>
  </si>
  <si>
    <t>49.51962225816243</t>
  </si>
  <si>
    <t>49.08213803275803</t>
  </si>
  <si>
    <t>49.01698134904278</t>
  </si>
  <si>
    <t>50.17120396118426</t>
  </si>
  <si>
    <t>49.74302526949602</t>
  </si>
  <si>
    <t>50.26427999411119</t>
  </si>
  <si>
    <t>50.72038328938262</t>
  </si>
  <si>
    <t>50.89723164509426</t>
  </si>
  <si>
    <t>50.86000355810214</t>
  </si>
  <si>
    <t>50.925159337760064</t>
  </si>
  <si>
    <t>51.51158449427514</t>
  </si>
  <si>
    <t>51.399878195439314</t>
  </si>
  <si>
    <t>52.05145559409373</t>
  </si>
  <si>
    <t>50.67383822422068</t>
  </si>
  <si>
    <t>51.372508586066566</t>
  </si>
  <si>
    <t>50.95056747396276</t>
  </si>
  <si>
    <t>51.28811457196458</t>
  </si>
  <si>
    <t>50.90369000132058</t>
  </si>
  <si>
    <t>51.19435098420958</t>
  </si>
  <si>
    <t>50.9693211982241</t>
  </si>
  <si>
    <t>51.081837222563635</t>
  </si>
  <si>
    <t>51.175599093251925</t>
  </si>
  <si>
    <t>51.36312638638268</t>
  </si>
  <si>
    <t>51.04433276024963</t>
  </si>
  <si>
    <t>50.61303276737</t>
  </si>
  <si>
    <t>50.69741736870007</t>
  </si>
  <si>
    <t>50.519263222261536</t>
  </si>
  <si>
    <t>50.350492628801554</t>
  </si>
  <si>
    <t>50.331739688635906</t>
  </si>
  <si>
    <t>50.33174241944117</t>
  </si>
  <si>
    <t>51.935073129788606</t>
  </si>
  <si>
    <t>51.156849319250995</t>
  </si>
  <si>
    <t>51.250610239217664</t>
  </si>
  <si>
    <t>51.40062821334292</t>
  </si>
  <si>
    <t>51.156843436524255</t>
  </si>
  <si>
    <t>50.584898252596616</t>
  </si>
  <si>
    <t>50.31298916184985</t>
  </si>
  <si>
    <t>50.6786589418618</t>
  </si>
  <si>
    <t>51.07246758286596</t>
  </si>
  <si>
    <t>51.325618983569754</t>
  </si>
  <si>
    <t>49.5066261291504</t>
  </si>
  <si>
    <t>49.10345057470115</t>
  </si>
  <si>
    <t>49.384731304003104</t>
  </si>
  <si>
    <t>49.394109550314646</t>
  </si>
  <si>
    <t>49.98481848257409</t>
  </si>
  <si>
    <t>50.57551575811869</t>
  </si>
  <si>
    <t>50.75492491024504</t>
  </si>
  <si>
    <t>50.77381896972656</t>
  </si>
  <si>
    <t>50.85883476828883</t>
  </si>
  <si>
    <t>51.30281712066266</t>
  </si>
  <si>
    <t>51.48229891385569</t>
  </si>
  <si>
    <t>51.49174262854111</t>
  </si>
  <si>
    <t>51.07610504418916</t>
  </si>
  <si>
    <t>51.15167222573747</t>
  </si>
  <si>
    <t>51.43506353848655</t>
  </si>
  <si>
    <t>51.52952966005415</t>
  </si>
  <si>
    <t>51.79402832502041</t>
  </si>
  <si>
    <t>51.557870990553184</t>
  </si>
  <si>
    <t>51.71844977877799</t>
  </si>
  <si>
    <t>51.97350692749023</t>
  </si>
  <si>
    <t>52.37969381847043</t>
  </si>
  <si>
    <t>52.31357005775211</t>
  </si>
  <si>
    <t>51.945169182154565</t>
  </si>
  <si>
    <t>51.869588260688126</t>
  </si>
  <si>
    <t>53.11650280531833</t>
  </si>
  <si>
    <t>53.173181936796546</t>
  </si>
  <si>
    <t>53.79663474715018</t>
  </si>
  <si>
    <t>54.08002764037513</t>
  </si>
  <si>
    <t>54.44842362837011</t>
  </si>
  <si>
    <t>54.64680002773361</t>
  </si>
  <si>
    <t>54.55233683168941</t>
  </si>
  <si>
    <t>54.08946693364934</t>
  </si>
  <si>
    <t>55.71423035067313</t>
  </si>
  <si>
    <t>56.15820989537896</t>
  </si>
  <si>
    <t>55.808702395130084</t>
  </si>
  <si>
    <t>56.05429737041635</t>
  </si>
  <si>
    <t>56.035404276843</t>
  </si>
  <si>
    <t>56.52660994000064</t>
  </si>
  <si>
    <t>56.48882613410802</t>
  </si>
  <si>
    <t>56.46049330016589</t>
  </si>
  <si>
    <t>56.743874359180715</t>
  </si>
  <si>
    <t>56.611633060763864</t>
  </si>
  <si>
    <t>56.677755477332745</t>
  </si>
  <si>
    <t>56.54550511177863</t>
  </si>
  <si>
    <t>56.8005599975586</t>
  </si>
  <si>
    <t>56.488833163129826</t>
  </si>
  <si>
    <t>55.92205095092924</t>
  </si>
  <si>
    <t>55.232474590963534</t>
  </si>
  <si>
    <t>52.861451653507615</t>
  </si>
  <si>
    <t>55.73312669741732</t>
  </si>
  <si>
    <t>54.94908314841949</t>
  </si>
  <si>
    <t>52.81421716327972</t>
  </si>
  <si>
    <t>50.61324328076835</t>
  </si>
  <si>
    <t>47.165337044916534</t>
  </si>
  <si>
    <t>47.226397174556794</t>
  </si>
  <si>
    <t>45.62551243296236</t>
  </si>
  <si>
    <t>45.26339380790065</t>
  </si>
  <si>
    <t>42.557134124274356</t>
  </si>
  <si>
    <t>40.089082700773076</t>
  </si>
  <si>
    <t>39.450631778349916</t>
  </si>
  <si>
    <t>41.40410301627387</t>
  </si>
  <si>
    <t>43.138406754085125</t>
  </si>
  <si>
    <t>41.956791350131326</t>
  </si>
  <si>
    <t>43.41475178334577</t>
  </si>
  <si>
    <t>43.36709324868184</t>
  </si>
  <si>
    <t>41.59468689772731</t>
  </si>
  <si>
    <t>42.10925143168324</t>
  </si>
  <si>
    <t>44.79647157834707</t>
  </si>
  <si>
    <t>45.82562364259824</t>
  </si>
  <si>
    <t>47.38840235705215</t>
  </si>
  <si>
    <t>46.34972314912088</t>
  </si>
  <si>
    <t>46.121020091162286</t>
  </si>
  <si>
    <t>44.69165437038709</t>
  </si>
  <si>
    <t>43.929322573483574</t>
  </si>
  <si>
    <t>44.76788448942452</t>
  </si>
  <si>
    <t>45.60644860534896</t>
  </si>
  <si>
    <t>44.20566057488014</t>
  </si>
  <si>
    <t>43.481448280718695</t>
  </si>
  <si>
    <t>43.10981824249691</t>
  </si>
  <si>
    <t>43.938847575565596</t>
  </si>
  <si>
    <t>41.98538353561327</t>
  </si>
  <si>
    <t>43.25274960297253</t>
  </si>
  <si>
    <t>43.99602841546147</t>
  </si>
  <si>
    <t>43.919792384161774</t>
  </si>
  <si>
    <t>43.17651676768243</t>
  </si>
  <si>
    <t>44.72024370557023</t>
  </si>
  <si>
    <t>44.96799811066864</t>
  </si>
  <si>
    <t>45.006109646743994</t>
  </si>
  <si>
    <t>45.05376264146462</t>
  </si>
  <si>
    <t>45.8542041147698</t>
  </si>
  <si>
    <t>46.95006098099547</t>
  </si>
  <si>
    <t>45.663618900364554</t>
  </si>
  <si>
    <t>44.47265593955913</t>
  </si>
  <si>
    <t>45.25152394974537</t>
  </si>
  <si>
    <t>45.95347241397455</t>
  </si>
  <si>
    <t>44.376497945651465</t>
  </si>
  <si>
    <t>44.511115661276804</t>
  </si>
  <si>
    <t>43.69377742363215</t>
  </si>
  <si>
    <t>43.28030202000504</t>
  </si>
  <si>
    <t>43.10722308757848</t>
  </si>
  <si>
    <t>43.75147069618859</t>
  </si>
  <si>
    <t>43.511076414593624</t>
  </si>
  <si>
    <t>43.9245536105234</t>
  </si>
  <si>
    <t>45.376520395880256</t>
  </si>
  <si>
    <t>44.89573696348645</t>
  </si>
  <si>
    <t>45.10728584199545</t>
  </si>
  <si>
    <t>45.030366743355266</t>
  </si>
  <si>
    <t>46.14578454702554</t>
  </si>
  <si>
    <t>46.70348941429615</t>
  </si>
  <si>
    <t>47.386206141463546</t>
  </si>
  <si>
    <t>45.9342415322609</t>
  </si>
  <si>
    <t>45.059209456733534</t>
  </si>
  <si>
    <t>46.23232366559844</t>
  </si>
  <si>
    <t>46.81888301085674</t>
  </si>
  <si>
    <t>46.87657561005485</t>
  </si>
  <si>
    <t>45.77076913707995</t>
  </si>
  <si>
    <t>45.67461285017276</t>
  </si>
  <si>
    <t>46.136166675849964</t>
  </si>
  <si>
    <t>46.20347460608564</t>
  </si>
  <si>
    <t>47.93430158231238</t>
  </si>
  <si>
    <t>48.14585515917381</t>
  </si>
  <si>
    <t>47.45352170320145</t>
  </si>
  <si>
    <t>49.386273956947704</t>
  </si>
  <si>
    <t>50.13630375430936</t>
  </si>
  <si>
    <t>49.4920508769651</t>
  </si>
  <si>
    <t>49.07857125652889</t>
  </si>
  <si>
    <t>48.73240925035731</t>
  </si>
  <si>
    <t>49.23242434460843</t>
  </si>
  <si>
    <t>49.805434869588005</t>
  </si>
  <si>
    <t>49.87328666068982</t>
  </si>
  <si>
    <t>49.59217527523041</t>
  </si>
  <si>
    <t>48.50649735687829</t>
  </si>
  <si>
    <t>48.39017353971807</t>
  </si>
  <si>
    <t>47.595304892374536</t>
  </si>
  <si>
    <t>48.18661339832331</t>
  </si>
  <si>
    <t>48.04120828836544</t>
  </si>
  <si>
    <t>48.06059880751475</t>
  </si>
  <si>
    <t>48.205999386185646</t>
  </si>
  <si>
    <t>48.99117776015356</t>
  </si>
  <si>
    <t>49.66003394184431</t>
  </si>
  <si>
    <t>48.942709229488216</t>
  </si>
  <si>
    <t>49.06872406622148</t>
  </si>
  <si>
    <t>49.6115680072657</t>
  </si>
  <si>
    <t>48.96209410869823</t>
  </si>
  <si>
    <t>47.643780161927246</t>
  </si>
  <si>
    <t>46.64533617836958</t>
  </si>
  <si>
    <t>47.44990893810611</t>
  </si>
  <si>
    <t>48.671291867474835</t>
  </si>
  <si>
    <t>48.67128819938551</t>
  </si>
  <si>
    <t>52.61656168681124</t>
  </si>
  <si>
    <t>52.63595156348447</t>
  </si>
  <si>
    <t>52.94614094616633</t>
  </si>
  <si>
    <t>52.10280859571813</t>
  </si>
  <si>
    <t>51.59874596405559</t>
  </si>
  <si>
    <t>51.61812796785196</t>
  </si>
  <si>
    <t>51.54057533849753</t>
  </si>
  <si>
    <t>51.64720640210852</t>
  </si>
  <si>
    <t>52.24756120375884</t>
  </si>
  <si>
    <t>52.30618357002578</t>
  </si>
  <si>
    <t>52.97050621555207</t>
  </si>
  <si>
    <t>52.56018298989813</t>
  </si>
  <si>
    <t>52.159634716368146</t>
  </si>
  <si>
    <t>52.315946495607555</t>
  </si>
  <si>
    <t>53.234284230412165</t>
  </si>
  <si>
    <t>50.821210557974474</t>
  </si>
  <si>
    <t>49.10175963101763</t>
  </si>
  <si>
    <t>49.95171718970662</t>
  </si>
  <si>
    <t>49.1994620577669</t>
  </si>
  <si>
    <t>48.04665100261264</t>
  </si>
  <si>
    <t>47.90987857640475</t>
  </si>
  <si>
    <t>47.69494724976989</t>
  </si>
  <si>
    <t>47.71448717784926</t>
  </si>
  <si>
    <t>48.261583241092346</t>
  </si>
  <si>
    <t>47.98803393667799</t>
  </si>
  <si>
    <t>47.56794119570134</t>
  </si>
  <si>
    <t>47.95872825376928</t>
  </si>
  <si>
    <t>47.939191927035075</t>
  </si>
  <si>
    <t>49.41438946763173</t>
  </si>
  <si>
    <t>49.32646256569802</t>
  </si>
  <si>
    <t>49.67816820748485</t>
  </si>
  <si>
    <t>49.70747653748055</t>
  </si>
  <si>
    <t>49.58047165764227</t>
  </si>
  <si>
    <t>49.05291714097457</t>
  </si>
  <si>
    <t>49.27761395738654</t>
  </si>
  <si>
    <t>49.91263870588458</t>
  </si>
  <si>
    <t>49.775865286128614</t>
  </si>
  <si>
    <t>51.280372839974326</t>
  </si>
  <si>
    <t>50.440193865180525</t>
  </si>
  <si>
    <t>50.244802140443845</t>
  </si>
  <si>
    <t>49.92419810979463</t>
  </si>
  <si>
    <t>50.879728461653464</t>
  </si>
  <si>
    <t>51.11614804799479</t>
  </si>
  <si>
    <t>52.70214051202861</t>
  </si>
  <si>
    <t>52.75139661820638</t>
  </si>
  <si>
    <t>52.39676275775967</t>
  </si>
  <si>
    <t>52.859756093902696</t>
  </si>
  <si>
    <t>52.997668744149365</t>
  </si>
  <si>
    <t>53.77588283621982</t>
  </si>
  <si>
    <t>53.46066004658609</t>
  </si>
  <si>
    <t>54.67231152939627</t>
  </si>
  <si>
    <t>53.746334458890566</t>
  </si>
  <si>
    <t>54.278276503624085</t>
  </si>
  <si>
    <t>54.19947594122748</t>
  </si>
  <si>
    <t>53.37199744153813</t>
  </si>
  <si>
    <t>33.54723035557428</t>
  </si>
  <si>
    <t>33.77195073098882</t>
  </si>
  <si>
    <t>33.90035728367716</t>
  </si>
  <si>
    <t>34.17323333968053</t>
  </si>
  <si>
    <t>34.470178238199914</t>
  </si>
  <si>
    <t>34.076916351029915</t>
  </si>
  <si>
    <t>33.763926206890964</t>
  </si>
  <si>
    <t>33.844161978081836</t>
  </si>
  <si>
    <t>33.90034564392221</t>
  </si>
  <si>
    <t>34.197311122078304</t>
  </si>
  <si>
    <t>34.3176952197987</t>
  </si>
  <si>
    <t>34.566478646503555</t>
  </si>
  <si>
    <t>34.654763725332984</t>
  </si>
  <si>
    <t>34.37386508364512</t>
  </si>
  <si>
    <t>33.82812277010691</t>
  </si>
  <si>
    <t>33.627483189434</t>
  </si>
  <si>
    <t>33.28237298753471</t>
  </si>
  <si>
    <t>32.993451142653974</t>
  </si>
  <si>
    <t>33.40276127827351</t>
  </si>
  <si>
    <t>33.16199257497894</t>
  </si>
  <si>
    <t>32.93726975753138</t>
  </si>
  <si>
    <t>33.868256772099926</t>
  </si>
  <si>
    <t>33.46697477761525</t>
  </si>
  <si>
    <t>33.763921940676504</t>
  </si>
  <si>
    <t>33.41881439935123</t>
  </si>
  <si>
    <t>33.418810644378844</t>
  </si>
  <si>
    <t>33.52315257398337</t>
  </si>
  <si>
    <t>33.499070533713805</t>
  </si>
  <si>
    <t>33.68366430021994</t>
  </si>
  <si>
    <t>34.08495190092584</t>
  </si>
  <si>
    <t>34.57451896730111</t>
  </si>
  <si>
    <t>34.38189783795106</t>
  </si>
  <si>
    <t>34.08494806939407</t>
  </si>
  <si>
    <t>33.90838442538335</t>
  </si>
  <si>
    <t>33.16199085196563</t>
  </si>
  <si>
    <t>32.648347766574815</t>
  </si>
  <si>
    <t>32.166812719264094</t>
  </si>
  <si>
    <t>32.38517676515832</t>
  </si>
  <si>
    <t>32.05338725690238</t>
  </si>
  <si>
    <t>32.36089760190206</t>
  </si>
  <si>
    <t>32.62793332363402</t>
  </si>
  <si>
    <t>32.20714354040145</t>
  </si>
  <si>
    <t>32.33661920290732</t>
  </si>
  <si>
    <t>32.37707879936856</t>
  </si>
  <si>
    <t>32.773602359966</t>
  </si>
  <si>
    <t>32.74932098388672</t>
  </si>
  <si>
    <t>32.563206390450794</t>
  </si>
  <si>
    <t>32.55510795468256</t>
  </si>
  <si>
    <t>32.34470824979561</t>
  </si>
  <si>
    <t>32.320427132978836</t>
  </si>
  <si>
    <t>32.65221465752305</t>
  </si>
  <si>
    <t>32.55510641764568</t>
  </si>
  <si>
    <t>32.757412574668294</t>
  </si>
  <si>
    <t>32.846428140683955</t>
  </si>
  <si>
    <t>33.15392792255394</t>
  </si>
  <si>
    <t>32.96780960613779</t>
  </si>
  <si>
    <t>32.87880836115034</t>
  </si>
  <si>
    <t>33.05682925204191</t>
  </si>
  <si>
    <t>32.61175590419279</t>
  </si>
  <si>
    <t>32.44990221930202</t>
  </si>
  <si>
    <t>32.70077378815828</t>
  </si>
  <si>
    <t>32.80597090129044</t>
  </si>
  <si>
    <t>33.11346225679762</t>
  </si>
  <si>
    <t>33.02445507782103</t>
  </si>
  <si>
    <t>33.00018570530248</t>
  </si>
  <si>
    <t>32.69269162881808</t>
  </si>
  <si>
    <t>32.59556998327218</t>
  </si>
  <si>
    <t>32.773602798352265</t>
  </si>
  <si>
    <t>32.99209192167998</t>
  </si>
  <si>
    <t>32.91926469843323</t>
  </si>
  <si>
    <t>32.68458892185145</t>
  </si>
  <si>
    <t>33.056821581281525</t>
  </si>
  <si>
    <t>33.081098621323456</t>
  </si>
  <si>
    <t>32.789778586420844</t>
  </si>
  <si>
    <t>32.951638725206955</t>
  </si>
  <si>
    <t>33.388605630121695</t>
  </si>
  <si>
    <t>33.5261725069957</t>
  </si>
  <si>
    <t>33.38051120821213</t>
  </si>
  <si>
    <t>33.42907439721957</t>
  </si>
  <si>
    <t>33.23485447765743</t>
  </si>
  <si>
    <t>33.21057403406085</t>
  </si>
  <si>
    <t>32.96781786527675</t>
  </si>
  <si>
    <t>33.040641545649216</t>
  </si>
  <si>
    <t>32.919263268692866</t>
  </si>
  <si>
    <t>33.00018295768652</t>
  </si>
  <si>
    <t>32.43372743273113</t>
  </si>
  <si>
    <t>32.38517171692776</t>
  </si>
  <si>
    <t>32.660500426500654</t>
  </si>
  <si>
    <t>32.505482531925715</t>
  </si>
  <si>
    <t>32.309670268498124</t>
  </si>
  <si>
    <t>32.64418351632287</t>
  </si>
  <si>
    <t>33.01134960780706</t>
  </si>
  <si>
    <t>32.65235137939453</t>
  </si>
  <si>
    <t>32.63603210449219</t>
  </si>
  <si>
    <t>32.1464958190918</t>
  </si>
  <si>
    <t>32.04858537572672</t>
  </si>
  <si>
    <t>32.10569239573426</t>
  </si>
  <si>
    <t>32.14649706879654</t>
  </si>
  <si>
    <t>32.50548642087156</t>
  </si>
  <si>
    <t>32.554447355102184</t>
  </si>
  <si>
    <t>32.76657446053349</t>
  </si>
  <si>
    <t>33.03582837209653</t>
  </si>
  <si>
    <t>33.321387755203475</t>
  </si>
  <si>
    <t>33.737491307040216</t>
  </si>
  <si>
    <t>33.49272590117656</t>
  </si>
  <si>
    <t>33.631426537610174</t>
  </si>
  <si>
    <t>33.53352527746088</t>
  </si>
  <si>
    <t>33.117408113349065</t>
  </si>
  <si>
    <t>33.02765968243616</t>
  </si>
  <si>
    <t>32.97055723165775</t>
  </si>
  <si>
    <t>32.766582586211776</t>
  </si>
  <si>
    <t>33.035816124041865</t>
  </si>
  <si>
    <t>32.95423271544175</t>
  </si>
  <si>
    <t>33.26427393184438</t>
  </si>
  <si>
    <t>33.72933497617366</t>
  </si>
  <si>
    <t>34.120956955663374</t>
  </si>
  <si>
    <t>34.15360074972713</t>
  </si>
  <si>
    <t>33.88435594991344</t>
  </si>
  <si>
    <t>33.92516316372034</t>
  </si>
  <si>
    <t>33.59062893811091</t>
  </si>
  <si>
    <t>33.329550881265554</t>
  </si>
  <si>
    <t>33.46008474617162</t>
  </si>
  <si>
    <t>33.419294707565996</t>
  </si>
  <si>
    <t>33.6069476629242</t>
  </si>
  <si>
    <t>32.236233645812064</t>
  </si>
  <si>
    <t>29.829332798050338</t>
  </si>
  <si>
    <t>30.947117600683637</t>
  </si>
  <si>
    <t>30.9144851782832</t>
  </si>
  <si>
    <t>31.493757951179727</t>
  </si>
  <si>
    <t>31.860921044136628</t>
  </si>
  <si>
    <t>31.444815308392617</t>
  </si>
  <si>
    <t>31.461139939945163</t>
  </si>
  <si>
    <t>31.689576600555952</t>
  </si>
  <si>
    <t>31.31426980683775</t>
  </si>
  <si>
    <t>31.493773610629592</t>
  </si>
  <si>
    <t>31.16741171289374</t>
  </si>
  <si>
    <t>31.208201224694616</t>
  </si>
  <si>
    <t>31.141165594092126</t>
  </si>
  <si>
    <t>31.149396390009105</t>
  </si>
  <si>
    <t>31.20701362030405</t>
  </si>
  <si>
    <t>31.65964158900342</t>
  </si>
  <si>
    <t>32.12873285292659</t>
  </si>
  <si>
    <t>31.85715117278995</t>
  </si>
  <si>
    <t>32.046424416596096</t>
  </si>
  <si>
    <t>31.750166043376684</t>
  </si>
  <si>
    <t>31.692557987149986</t>
  </si>
  <si>
    <t>32.36739740403267</t>
  </si>
  <si>
    <t>32.36739103797515</t>
  </si>
  <si>
    <t>32.3673949086687</t>
  </si>
  <si>
    <t>32.58958260773373</t>
  </si>
  <si>
    <t>32.39207714456612</t>
  </si>
  <si>
    <t>33.2726489227268</t>
  </si>
  <si>
    <t>33.68414370537745</t>
  </si>
  <si>
    <t>33.82404040493161</t>
  </si>
  <si>
    <t>34.408353276325215</t>
  </si>
  <si>
    <t>34.18615284785258</t>
  </si>
  <si>
    <t>34.40012183489406</t>
  </si>
  <si>
    <t>34.32605958278293</t>
  </si>
  <si>
    <t>34.902131354965775</t>
  </si>
  <si>
    <t>34.94328316974518</t>
  </si>
  <si>
    <t>34.95973978339689</t>
  </si>
  <si>
    <t>34.73754464550879</t>
  </si>
  <si>
    <t>34.482423973140115</t>
  </si>
  <si>
    <t>34.40836157220033</t>
  </si>
  <si>
    <t>34.47418855779866</t>
  </si>
  <si>
    <t>34.5482586921243</t>
  </si>
  <si>
    <t>34.24376124841042</t>
  </si>
  <si>
    <t>34.02155129311676</t>
  </si>
  <si>
    <t>34.498882383842044</t>
  </si>
  <si>
    <t>34.21083516843151</t>
  </si>
  <si>
    <t>34.03801792545526</t>
  </si>
  <si>
    <t>34.0627069545962</t>
  </si>
  <si>
    <t>34.161457805896404</t>
  </si>
  <si>
    <t>34.301374054681574</t>
  </si>
  <si>
    <t>34.89390246920832</t>
  </si>
  <si>
    <t>35.00088595426624</t>
  </si>
  <si>
    <t>35.10788065176438</t>
  </si>
  <si>
    <t>35.58520449459858</t>
  </si>
  <si>
    <t>35.335653134011174</t>
  </si>
  <si>
    <t>35.09516674639546</t>
  </si>
  <si>
    <t>35.659079098541135</t>
  </si>
  <si>
    <t>35.269314454695376</t>
  </si>
  <si>
    <t>34.94589590753537</t>
  </si>
  <si>
    <t>34.80492553027693</t>
  </si>
  <si>
    <t>35.46005053118471</t>
  </si>
  <si>
    <t>35.24443435668945</t>
  </si>
  <si>
    <t>35.41858979431496</t>
  </si>
  <si>
    <t>35.94932913161523</t>
  </si>
  <si>
    <t>36.007375645050224</t>
  </si>
  <si>
    <t>35.916155065425116</t>
  </si>
  <si>
    <t>36.07371555710552</t>
  </si>
  <si>
    <t>36.0322468458794</t>
  </si>
  <si>
    <t>34.97077250200915</t>
  </si>
  <si>
    <t>34.862978995804596</t>
  </si>
  <si>
    <t>34.37368748819893</t>
  </si>
  <si>
    <t>34.34051603023548</t>
  </si>
  <si>
    <t>34.53126062562615</t>
  </si>
  <si>
    <t>33.94246369632696</t>
  </si>
  <si>
    <t>33.79319171969185</t>
  </si>
  <si>
    <t>34.075152821342165</t>
  </si>
  <si>
    <t>34.67222897913695</t>
  </si>
  <si>
    <t>35.368828437013285</t>
  </si>
  <si>
    <t>35.30247811759013</t>
  </si>
  <si>
    <t>35.16979041026183</t>
  </si>
  <si>
    <t>35.06199049892164</t>
  </si>
  <si>
    <t>35.161509578606044</t>
  </si>
  <si>
    <t>35.04539705385152</t>
  </si>
  <si>
    <t>34.74685971695288</t>
  </si>
  <si>
    <t>35.252728122191165</t>
  </si>
  <si>
    <t>34.813212571431</t>
  </si>
  <si>
    <t>35.29419371672268</t>
  </si>
  <si>
    <t>35.67565930873339</t>
  </si>
  <si>
    <t>35.891274488558565</t>
  </si>
  <si>
    <t>36.181516023839116</t>
  </si>
  <si>
    <t>36.20639242965919</t>
  </si>
  <si>
    <t>35.96590679369339</t>
  </si>
  <si>
    <t>36.380548150758</t>
  </si>
  <si>
    <t>35.80004352622895</t>
  </si>
  <si>
    <t>36.106892280726086</t>
  </si>
  <si>
    <t>36.22298738498107</t>
  </si>
  <si>
    <t>36.3722642616649</t>
  </si>
  <si>
    <t>36.7288497184197</t>
  </si>
  <si>
    <t>37.05226941602659</t>
  </si>
  <si>
    <t>37.55015789909981</t>
  </si>
  <si>
    <t>37.66717482681534</t>
  </si>
  <si>
    <t>37.23256628872051</t>
  </si>
  <si>
    <t>37.58358806826545</t>
  </si>
  <si>
    <t>37.934601107498914</t>
  </si>
  <si>
    <t>37.90952977961268</t>
  </si>
  <si>
    <t>37.93460604705423</t>
  </si>
  <si>
    <t>37.90117784887284</t>
  </si>
  <si>
    <t>37.76746218247322</t>
  </si>
  <si>
    <t>38.03489591898216</t>
  </si>
  <si>
    <t>38.28561617861743</t>
  </si>
  <si>
    <t>38.7202087998781</t>
  </si>
  <si>
    <t>38.711856919524706</t>
  </si>
  <si>
    <t>38.5363560374278</t>
  </si>
  <si>
    <t>38.81214215962459</t>
  </si>
  <si>
    <t>38.76199320839981</t>
  </si>
  <si>
    <t>38.57813856354338</t>
  </si>
  <si>
    <t>38.78706237067298</t>
  </si>
  <si>
    <t>38.73691346312057</t>
  </si>
  <si>
    <t>38.29397863154553</t>
  </si>
  <si>
    <t>38.23547626697386</t>
  </si>
  <si>
    <t>38.176968181306066</t>
  </si>
  <si>
    <t>38.29397253993615</t>
  </si>
  <si>
    <t>38.5697739282905</t>
  </si>
  <si>
    <t>36.823054432521715</t>
  </si>
  <si>
    <t>35.82851639233329</t>
  </si>
  <si>
    <t>37.09049965987357</t>
  </si>
  <si>
    <t>37.132277320126526</t>
  </si>
  <si>
    <t>37.15735584202416</t>
  </si>
  <si>
    <t>37.190785487903625</t>
  </si>
  <si>
    <t>37.31615407650493</t>
  </si>
  <si>
    <t>37.199150607314614</t>
  </si>
  <si>
    <t>37.500011687528925</t>
  </si>
  <si>
    <t>37.5418057237857</t>
  </si>
  <si>
    <t>37.75074837979157</t>
  </si>
  <si>
    <t>37.95967903070259</t>
  </si>
  <si>
    <t>37.9847545778988</t>
  </si>
  <si>
    <t>38.0181831598168</t>
  </si>
  <si>
    <t>37.80088756962633</t>
  </si>
  <si>
    <t>37.366296179068414</t>
  </si>
  <si>
    <t>36.965139049842854</t>
  </si>
  <si>
    <t>36.80635102425193</t>
  </si>
  <si>
    <t>36.722762461122414</t>
  </si>
  <si>
    <t>36.772908409692484</t>
  </si>
  <si>
    <t>36.981859344258886</t>
  </si>
  <si>
    <t>37.14064564023368</t>
  </si>
  <si>
    <t>37.31615590951997</t>
  </si>
  <si>
    <t>37.182438134913085</t>
  </si>
  <si>
    <t>37.19079107197085</t>
  </si>
  <si>
    <t>37.341223844581876</t>
  </si>
  <si>
    <t>37.67551654597298</t>
  </si>
  <si>
    <t>37.77581737593112</t>
  </si>
  <si>
    <t>37.76745900334325</t>
  </si>
  <si>
    <t>37.8677475402062</t>
  </si>
  <si>
    <t>38.07668231311651</t>
  </si>
  <si>
    <t>37.9728747354611</t>
  </si>
  <si>
    <t>37.42546320408872</t>
  </si>
  <si>
    <t>37.66126923676215</t>
  </si>
  <si>
    <t>37.374934363332336</t>
  </si>
  <si>
    <t>37.86338642067366</t>
  </si>
  <si>
    <t>37.76232409140123</t>
  </si>
  <si>
    <t>36.903326249295795</t>
  </si>
  <si>
    <t>36.482252592776824</t>
  </si>
  <si>
    <t>36.77700285686783</t>
  </si>
  <si>
    <t>37.25702436841388</t>
  </si>
  <si>
    <t>37.467575609517965</t>
  </si>
  <si>
    <t>37.95603120308714</t>
  </si>
  <si>
    <t>38.02339806677899</t>
  </si>
  <si>
    <t>37.87180429522863</t>
  </si>
  <si>
    <t>37.98971792421682</t>
  </si>
  <si>
    <t>38.04866816443961</t>
  </si>
  <si>
    <t>38.267619464774725</t>
  </si>
  <si>
    <t>38.301306521550806</t>
  </si>
  <si>
    <t>38.259199306867984</t>
  </si>
  <si>
    <t>38.22551445463099</t>
  </si>
  <si>
    <t>38.11603102440282</t>
  </si>
  <si>
    <t>38.29289507905515</t>
  </si>
  <si>
    <t>37.75390947489758</t>
  </si>
  <si>
    <t>36.29696807873332</t>
  </si>
  <si>
    <t>36.3980269532822</t>
  </si>
  <si>
    <t>36.47382719107838</t>
  </si>
  <si>
    <t>36.52435288253652</t>
  </si>
  <si>
    <t>36.558042206214594</t>
  </si>
  <si>
    <t>36.3980405616018</t>
  </si>
  <si>
    <t>36.53276441111294</t>
  </si>
  <si>
    <t>36.63383695908888</t>
  </si>
  <si>
    <t>36.87805001379631</t>
  </si>
  <si>
    <t>36.9117546081543</t>
  </si>
  <si>
    <t>36.869632090058346</t>
  </si>
  <si>
    <t>37.05492281941603</t>
  </si>
  <si>
    <t>36.8359520653144</t>
  </si>
  <si>
    <t>36.82752938879514</t>
  </si>
  <si>
    <t>36.743328017119346</t>
  </si>
  <si>
    <t>36.49067399937904</t>
  </si>
  <si>
    <t>36.313810059652376</t>
  </si>
  <si>
    <t>36.60857268688509</t>
  </si>
  <si>
    <t>36.65909789134342</t>
  </si>
  <si>
    <t>35.59797668457031</t>
  </si>
  <si>
    <t>35.65694354459058</t>
  </si>
  <si>
    <t>35.83787978566283</t>
  </si>
  <si>
    <t>35.651091854150216</t>
  </si>
  <si>
    <t>35.55768387995609</t>
  </si>
  <si>
    <t>35.72749841906151</t>
  </si>
  <si>
    <t>35.74447933158516</t>
  </si>
  <si>
    <t>35.668071711874234</t>
  </si>
  <si>
    <t>35.68504706134206</t>
  </si>
  <si>
    <t>35.532216333365405</t>
  </si>
  <si>
    <t>35.71052604200266</t>
  </si>
  <si>
    <t>35.56617860901349</t>
  </si>
  <si>
    <t>35.472791621926014</t>
  </si>
  <si>
    <t>35.379388720634594</t>
  </si>
  <si>
    <t>35.302980424448364</t>
  </si>
  <si>
    <t>35.294482522147845</t>
  </si>
  <si>
    <t>35.31995260632759</t>
  </si>
  <si>
    <t>35.15015534354296</t>
  </si>
  <si>
    <t>35.23506027367943</t>
  </si>
  <si>
    <t>35.243543552402876</t>
  </si>
  <si>
    <t>35.33693567962141</t>
  </si>
  <si>
    <t>35.29449908111665</t>
  </si>
  <si>
    <t>35.43033525288318</t>
  </si>
  <si>
    <t>35.49826676597873</t>
  </si>
  <si>
    <t>35.566188776654506</t>
  </si>
  <si>
    <t>35.38789089093205</t>
  </si>
  <si>
    <t>35.871833682610564</t>
  </si>
  <si>
    <t>36.02465499493472</t>
  </si>
  <si>
    <t>36.00767581909473</t>
  </si>
  <si>
    <t>35.57466191470992</t>
  </si>
  <si>
    <t>35.74447499476843</t>
  </si>
  <si>
    <t>35.583150862091905</t>
  </si>
  <si>
    <t>35.625610971987214</t>
  </si>
  <si>
    <t>35.39636993408203</t>
  </si>
  <si>
    <t>35.40485817328994</t>
  </si>
  <si>
    <t>34.68318045933489</t>
  </si>
  <si>
    <t>34.49639689923423</t>
  </si>
  <si>
    <t>34.6831841769695</t>
  </si>
  <si>
    <t>34.95487582687056</t>
  </si>
  <si>
    <t>34.946389492325196</t>
  </si>
  <si>
    <t>34.725634280248805</t>
  </si>
  <si>
    <t>34.581301083467764</t>
  </si>
  <si>
    <t>35.01430634735432</t>
  </si>
  <si>
    <t>35.039777609424505</t>
  </si>
  <si>
    <t>34.54828643798828</t>
  </si>
  <si>
    <t>34.14586888593051</t>
  </si>
  <si>
    <t>34.41129213222802</t>
  </si>
  <si>
    <t>34.60822258109029</t>
  </si>
  <si>
    <t>34.97639479779903</t>
  </si>
  <si>
    <t>35.3531284532683</t>
  </si>
  <si>
    <t>35.721300613258926</t>
  </si>
  <si>
    <t>35.56717764562924</t>
  </si>
  <si>
    <t>35.1562070950658</t>
  </si>
  <si>
    <t>35.60142963779811</t>
  </si>
  <si>
    <t>35.481568681062704</t>
  </si>
  <si>
    <t>35.5500625044295</t>
  </si>
  <si>
    <t>35.173321892273094</t>
  </si>
  <si>
    <t>35.56717473408107</t>
  </si>
  <si>
    <t>35.43874740600586</t>
  </si>
  <si>
    <t>35.344570157738026</t>
  </si>
  <si>
    <t>35.60999903798696</t>
  </si>
  <si>
    <t>35.558625579739136</t>
  </si>
  <si>
    <t>34.98495721964459</t>
  </si>
  <si>
    <t>34.95927886244788</t>
  </si>
  <si>
    <t>34.93358193802798</t>
  </si>
  <si>
    <t>34.933585487840766</t>
  </si>
  <si>
    <t>35.13051290692704</t>
  </si>
  <si>
    <t>35.284631164582976</t>
  </si>
  <si>
    <t>35.87542800782296</t>
  </si>
  <si>
    <t>35.78123803405482</t>
  </si>
  <si>
    <t>35.464435069550404</t>
  </si>
  <si>
    <t>35.28463273645837</t>
  </si>
  <si>
    <t>35.41306817606995</t>
  </si>
  <si>
    <t>35.31888908078459</t>
  </si>
  <si>
    <t>35.49868565626802</t>
  </si>
  <si>
    <t>35.44731810854218</t>
  </si>
  <si>
    <t>35.6784872385907</t>
  </si>
  <si>
    <t>35.82404946715677</t>
  </si>
  <si>
    <t>34.865092679299416</t>
  </si>
  <si>
    <t>34.719531503020356</t>
  </si>
  <si>
    <t>34.43698316307314</t>
  </si>
  <si>
    <t>34.5911048171252</t>
  </si>
  <si>
    <t>34.67672580095447</t>
  </si>
  <si>
    <t>35.147646387241736</t>
  </si>
  <si>
    <t>35.63568773034738</t>
  </si>
  <si>
    <t>35.61855934191163</t>
  </si>
  <si>
    <t>35.609990352682324</t>
  </si>
  <si>
    <t>35.65280351815038</t>
  </si>
  <si>
    <t>36.02098449105295</t>
  </si>
  <si>
    <t>36.06378780152022</t>
  </si>
  <si>
    <t>35.9182423549571</t>
  </si>
  <si>
    <t>35.73843787645345</t>
  </si>
  <si>
    <t>35.89254065619439</t>
  </si>
  <si>
    <t>36.140251431684575</t>
  </si>
  <si>
    <t>36.13160913789641</t>
  </si>
  <si>
    <t>36.252539046286984</t>
  </si>
  <si>
    <t>36.192080868851704</t>
  </si>
  <si>
    <t>36.28709121529365</t>
  </si>
  <si>
    <t>36.45983614928486</t>
  </si>
  <si>
    <t>36.494394271905456</t>
  </si>
  <si>
    <t>36.3302845448675</t>
  </si>
  <si>
    <t>36.20071150125965</t>
  </si>
  <si>
    <t>36.32163635451851</t>
  </si>
  <si>
    <t>36.503024371747884</t>
  </si>
  <si>
    <t>36.6498682107155</t>
  </si>
  <si>
    <t>36.51167123011366</t>
  </si>
  <si>
    <t>36.598043521295544</t>
  </si>
  <si>
    <t>36.68443343243912</t>
  </si>
  <si>
    <t>36.71897582547718</t>
  </si>
  <si>
    <t>36.727606011145966</t>
  </si>
  <si>
    <t>36.71896682023729</t>
  </si>
  <si>
    <t>36.952191117178884</t>
  </si>
  <si>
    <t>37.21996436155657</t>
  </si>
  <si>
    <t>37.306337282359515</t>
  </si>
  <si>
    <t>37.18541137743038</t>
  </si>
  <si>
    <t>37.271790908189864</t>
  </si>
  <si>
    <t>37.07311254985701</t>
  </si>
  <si>
    <t>37.01265891915818</t>
  </si>
  <si>
    <t>37.28042434668683</t>
  </si>
  <si>
    <t>37.27179273226663</t>
  </si>
  <si>
    <t>37.487735161533195</t>
  </si>
  <si>
    <t>37.625928356312286</t>
  </si>
  <si>
    <t>37.60865733767627</t>
  </si>
  <si>
    <t>37.47045272884721</t>
  </si>
  <si>
    <t>37.51363230891265</t>
  </si>
  <si>
    <t>37.8073151798832</t>
  </si>
  <si>
    <t>37.755498914558665</t>
  </si>
  <si>
    <t>37.7986933780651</t>
  </si>
  <si>
    <t>37.84187361023264</t>
  </si>
  <si>
    <t>38.187389458657705</t>
  </si>
  <si>
    <t>38.84386010583992</t>
  </si>
  <si>
    <t>39.15481027862036</t>
  </si>
  <si>
    <t>38.964781091007616</t>
  </si>
  <si>
    <t>39.189362339248504</t>
  </si>
  <si>
    <t>39.06844438862467</t>
  </si>
  <si>
    <t>39.39667541707011</t>
  </si>
  <si>
    <t>39.46577248189416</t>
  </si>
  <si>
    <t>39.543507642444546</t>
  </si>
  <si>
    <t>39.17208399877227</t>
  </si>
  <si>
    <t>38.895680239263505</t>
  </si>
  <si>
    <t>38.8438562815974</t>
  </si>
  <si>
    <t>39.04252430709878</t>
  </si>
  <si>
    <t>39.328985852354</t>
  </si>
  <si>
    <t>39.22448348221485</t>
  </si>
  <si>
    <t>39.198358247105396</t>
  </si>
  <si>
    <t>39.276742728749504</t>
  </si>
  <si>
    <t>39.468333712683865</t>
  </si>
  <si>
    <t>39.33769794642439</t>
  </si>
  <si>
    <t>39.215770499432146</t>
  </si>
  <si>
    <t>39.215772811269375</t>
  </si>
  <si>
    <t>39.450909598071725</t>
  </si>
  <si>
    <t>39.38995095300939</t>
  </si>
  <si>
    <t>38.88484041807648</t>
  </si>
  <si>
    <t>39.059013366699226</t>
  </si>
  <si>
    <t>38.98063278198242</t>
  </si>
  <si>
    <t>38.954507081536434</t>
  </si>
  <si>
    <t>38.52778275678625</t>
  </si>
  <si>
    <t>38.51907048620331</t>
  </si>
  <si>
    <t>38.44939655350869</t>
  </si>
  <si>
    <t>38.75420611352191</t>
  </si>
  <si>
    <t>38.85000493725037</t>
  </si>
  <si>
    <t>38.85870881223024</t>
  </si>
  <si>
    <t>38.79775031932496</t>
  </si>
  <si>
    <t>38.97192510035071</t>
  </si>
  <si>
    <t>39.13739178908223</t>
  </si>
  <si>
    <t>38.58873870719761</t>
  </si>
  <si>
    <t>39.79926300187785</t>
  </si>
  <si>
    <t>39.82538732624137</t>
  </si>
  <si>
    <t>39.877641154914926</t>
  </si>
  <si>
    <t>39.75571961422186</t>
  </si>
  <si>
    <t>39.52058029728282</t>
  </si>
  <si>
    <t>39.73830342159047</t>
  </si>
  <si>
    <t>39.59896618183088</t>
  </si>
  <si>
    <t>39.62508646591529</t>
  </si>
  <si>
    <t>39.47703691216724</t>
  </si>
  <si>
    <t>39.590249874322346</t>
  </si>
  <si>
    <t>39.68604648958094</t>
  </si>
  <si>
    <t>39.72958988020954</t>
  </si>
  <si>
    <t>40.16503860517174</t>
  </si>
  <si>
    <t>39.92990321886534</t>
  </si>
  <si>
    <t>39.67734791036489</t>
  </si>
  <si>
    <t>39.572833455751066</t>
  </si>
  <si>
    <t>39.677354507594515</t>
  </si>
  <si>
    <t>39.520587200986135</t>
  </si>
  <si>
    <t>39.485740683721474</t>
  </si>
  <si>
    <t>39.65992123862702</t>
  </si>
  <si>
    <t>39.87764380323052</t>
  </si>
  <si>
    <t>40.025689230993194</t>
  </si>
  <si>
    <t>40.25211833895046</t>
  </si>
  <si>
    <t>40.45243414646433</t>
  </si>
  <si>
    <t>40.62659617064248</t>
  </si>
  <si>
    <t>40.32661580089578</t>
  </si>
  <si>
    <t>40.37929010945984</t>
  </si>
  <si>
    <t>40.300282555720244</t>
  </si>
  <si>
    <t>40.2827179703458</t>
  </si>
  <si>
    <t>39.98426883656955</t>
  </si>
  <si>
    <t>39.81749449485572</t>
  </si>
  <si>
    <t>39.826270412730196</t>
  </si>
  <si>
    <t>39.80871054354582</t>
  </si>
  <si>
    <t>39.1942446248732</t>
  </si>
  <si>
    <t>39.31713784994814</t>
  </si>
  <si>
    <t>39.28203404855786</t>
  </si>
  <si>
    <t>39.29080363036659</t>
  </si>
  <si>
    <t>39.44880874981403</t>
  </si>
  <si>
    <t>39.74726731600248</t>
  </si>
  <si>
    <t>39.79993124425707</t>
  </si>
  <si>
    <t>39.966719101233686</t>
  </si>
  <si>
    <t>40.265175476015486</t>
  </si>
  <si>
    <t>40.51096304707562</t>
  </si>
  <si>
    <t>40.46707242193811</t>
  </si>
  <si>
    <t>40.651407355204384</t>
  </si>
  <si>
    <t>40.58996197317356</t>
  </si>
  <si>
    <t>40.625084643580564</t>
  </si>
  <si>
    <t>40.58118748683568</t>
  </si>
  <si>
    <t>40.33540024644854</t>
  </si>
  <si>
    <t>40.31785089593655</t>
  </si>
  <si>
    <t>40.30027769558591</t>
  </si>
  <si>
    <t>40.22128401739091</t>
  </si>
  <si>
    <t>40.23882812087901</t>
  </si>
  <si>
    <t>40.05449771614093</t>
  </si>
  <si>
    <t>40.159839968963595</t>
  </si>
  <si>
    <t>39.87016165534313</t>
  </si>
  <si>
    <t>39.77360368396336</t>
  </si>
  <si>
    <t>40.26517378676495</t>
  </si>
  <si>
    <t>40.50218402180151</t>
  </si>
  <si>
    <t>40.92353179536263</t>
  </si>
  <si>
    <t>40.82696639539989</t>
  </si>
  <si>
    <t>39.72092945672401</t>
  </si>
  <si>
    <t>39.870160205999426</t>
  </si>
  <si>
    <t>39.97549220467506</t>
  </si>
  <si>
    <t>39.97548810501996</t>
  </si>
  <si>
    <t>40.25639968280419</t>
  </si>
  <si>
    <t>40.2125008260973</t>
  </si>
  <si>
    <t>39.68581802320441</t>
  </si>
  <si>
    <t>39.851886935593456</t>
  </si>
  <si>
    <t>40.01118083389685</t>
  </si>
  <si>
    <t>40.50679203015149</t>
  </si>
  <si>
    <t>40.763446149358195</t>
  </si>
  <si>
    <t>40.94044322529219</t>
  </si>
  <si>
    <t>40.46254959148302</t>
  </si>
  <si>
    <t>39.86958185918816</t>
  </si>
  <si>
    <t>39.75453338029567</t>
  </si>
  <si>
    <t>40.53333379626475</t>
  </si>
  <si>
    <t>40.63069116982423</t>
  </si>
  <si>
    <t>40.630687165390924</t>
  </si>
  <si>
    <t>40.67493606346823</t>
  </si>
  <si>
    <t>40.365192193098714</t>
  </si>
  <si>
    <t>40.46254097269591</t>
  </si>
  <si>
    <t>40.39174126791397</t>
  </si>
  <si>
    <t>40.43598386656729</t>
  </si>
  <si>
    <t>40.27669302163152</t>
  </si>
  <si>
    <t>40.12624135101652</t>
  </si>
  <si>
    <t>40.22358381076883</t>
  </si>
  <si>
    <t>40.52448829279167</t>
  </si>
  <si>
    <t>40.60414626402623</t>
  </si>
  <si>
    <t>40.657241678526056</t>
  </si>
  <si>
    <t>40.64838878445736</t>
  </si>
  <si>
    <t>40.58644119071902</t>
  </si>
  <si>
    <t>40.83423385261464</t>
  </si>
  <si>
    <t>41.19710178029439</t>
  </si>
  <si>
    <t>41.25019478701967</t>
  </si>
  <si>
    <t>41.67499910971071</t>
  </si>
  <si>
    <t>41.71039307043625</t>
  </si>
  <si>
    <t>42.02015184140775</t>
  </si>
  <si>
    <t>42.25025242855743</t>
  </si>
  <si>
    <t>42.108655247510306</t>
  </si>
  <si>
    <t>41.94934995927257</t>
  </si>
  <si>
    <t>41.92279380900855</t>
  </si>
  <si>
    <t>41.692692520128475</t>
  </si>
  <si>
    <t>41.26790013768926</t>
  </si>
  <si>
    <t>39.303182195253406</t>
  </si>
  <si>
    <t>38.44471699915429</t>
  </si>
  <si>
    <t>38.11726875972545</t>
  </si>
  <si>
    <t>37.33845538804694</t>
  </si>
  <si>
    <t>38.66597104342972</t>
  </si>
  <si>
    <t>39.57753959304226</t>
  </si>
  <si>
    <t>38.88722352266497</t>
  </si>
  <si>
    <t>38.6040153503418</t>
  </si>
  <si>
    <t>38.25002670288086</t>
  </si>
  <si>
    <t>37.89601607751541</t>
  </si>
  <si>
    <t>38.267720816581694</t>
  </si>
  <si>
    <t>38.49781947764113</t>
  </si>
  <si>
    <t>38.57746956579618</t>
  </si>
  <si>
    <t>38.471269901579305</t>
  </si>
  <si>
    <t>38.763324903148636</t>
  </si>
  <si>
    <t>39.23237547677289</t>
  </si>
  <si>
    <t>39.29432500894916</t>
  </si>
  <si>
    <t>39.04301379995803</t>
  </si>
  <si>
    <t>38.88229588198856</t>
  </si>
  <si>
    <t>38.79301422009524</t>
  </si>
  <si>
    <t>38.551954948641374</t>
  </si>
  <si>
    <t>38.2037592736089</t>
  </si>
  <si>
    <t>38.12340442968751</t>
  </si>
  <si>
    <t>37.757350507701254</t>
  </si>
  <si>
    <t>37.97162555167931</t>
  </si>
  <si>
    <t>38.65017132637451</t>
  </si>
  <si>
    <t>37.918053622909135</t>
  </si>
  <si>
    <t>38.48946093947054</t>
  </si>
  <si>
    <t>39.23049754211237</t>
  </si>
  <si>
    <t>39.02515892826492</t>
  </si>
  <si>
    <t>39.23943585817018</t>
  </si>
  <si>
    <t>39.641197326269</t>
  </si>
  <si>
    <t>39.86440360362242</t>
  </si>
  <si>
    <t>39.30192966574022</t>
  </si>
  <si>
    <t>38.90908988120032</t>
  </si>
  <si>
    <t>38.89122602236231</t>
  </si>
  <si>
    <t>38.15019551014907</t>
  </si>
  <si>
    <t>37.418080368892475</t>
  </si>
  <si>
    <t>37.73056563046626</t>
  </si>
  <si>
    <t>38.13233581980121</t>
  </si>
  <si>
    <t>38.36446434138129</t>
  </si>
  <si>
    <t>37.06988038916167</t>
  </si>
  <si>
    <t>37.293079529446935</t>
  </si>
  <si>
    <t>37.46272429590829</t>
  </si>
  <si>
    <t>37.22165556046015</t>
  </si>
  <si>
    <t>37.444859484995106</t>
  </si>
  <si>
    <t>37.534151526732</t>
  </si>
  <si>
    <t>37.40915492966671</t>
  </si>
  <si>
    <t>37.00738563586297</t>
  </si>
  <si>
    <t>37.08773010113838</t>
  </si>
  <si>
    <t>37.38236074622725</t>
  </si>
  <si>
    <t>37.569857112220475</t>
  </si>
  <si>
    <t>37.73949247019939</t>
  </si>
  <si>
    <t>37.68592792640153</t>
  </si>
  <si>
    <t>37.43593768570289</t>
  </si>
  <si>
    <t>37.66807018571684</t>
  </si>
  <si>
    <t>37.67699946100424</t>
  </si>
  <si>
    <t>37.58771927204864</t>
  </si>
  <si>
    <t>38.10554855269499</t>
  </si>
  <si>
    <t>38.426970189857684</t>
  </si>
  <si>
    <t>38.65016690978707</t>
  </si>
  <si>
    <t>38.42695830222144</t>
  </si>
  <si>
    <t>38.89123030938753</t>
  </si>
  <si>
    <t>39.355506218924184</t>
  </si>
  <si>
    <t>39.093474475508486</t>
  </si>
  <si>
    <t>38.94033941318001</t>
  </si>
  <si>
    <t>38.69713445542593</t>
  </si>
  <si>
    <t>38.805233092557344</t>
  </si>
  <si>
    <t>38.9853808966048</t>
  </si>
  <si>
    <t>38.88629812949651</t>
  </si>
  <si>
    <t>39.255622938424345</t>
  </si>
  <si>
    <t>40.15638225702622</t>
  </si>
  <si>
    <t>39.940203730582205</t>
  </si>
  <si>
    <t>40.084330552458404</t>
  </si>
  <si>
    <t>40.210437258895325</t>
  </si>
  <si>
    <t>40.07531398405375</t>
  </si>
  <si>
    <t>40.057301737525755</t>
  </si>
  <si>
    <t>40.11134514317907</t>
  </si>
  <si>
    <t>40.39058072643706</t>
  </si>
  <si>
    <t>40.444639407877084</t>
  </si>
  <si>
    <t>40.32753069420448</t>
  </si>
  <si>
    <t>41.21028578612683</t>
  </si>
  <si>
    <t>41.61563687006524</t>
  </si>
  <si>
    <t>41.48952778363285</t>
  </si>
  <si>
    <t>41.714728862488975</t>
  </si>
  <si>
    <t>41.56159147839538</t>
  </si>
  <si>
    <t>41.55259120145779</t>
  </si>
  <si>
    <t>41.5435807500075</t>
  </si>
  <si>
    <t>41.40845626728024</t>
  </si>
  <si>
    <t>41.16525121037105</t>
  </si>
  <si>
    <t>41.31838323799291</t>
  </si>
  <si>
    <t>41.12020973656873</t>
  </si>
  <si>
    <t>41.40846269625385</t>
  </si>
  <si>
    <t>41.966944449804984</t>
  </si>
  <si>
    <t>41.6246459097667</t>
  </si>
  <si>
    <t>41.36341925617591</t>
  </si>
  <si>
    <t>41.1562354197817</t>
  </si>
  <si>
    <t>41.0571616721044</t>
  </si>
  <si>
    <t>40.78692665483339</t>
  </si>
  <si>
    <t>40.73288480862141</t>
  </si>
  <si>
    <t>40.43562228588137</t>
  </si>
  <si>
    <t>39.985241702748304</t>
  </si>
  <si>
    <t>40.09333816021357</t>
  </si>
  <si>
    <t>40.78693166363453</t>
  </si>
  <si>
    <t>41.255333772508784</t>
  </si>
  <si>
    <t>41.3273952014707</t>
  </si>
  <si>
    <t>41.453497752900866</t>
  </si>
  <si>
    <t>41.52448465614124</t>
  </si>
  <si>
    <t>41.706171040160136</t>
  </si>
  <si>
    <t>41.724342346191406</t>
  </si>
  <si>
    <t>41.66983540606469</t>
  </si>
  <si>
    <t>41.92419717942483</t>
  </si>
  <si>
    <t>42.13313580453997</t>
  </si>
  <si>
    <t>41.43364048044783</t>
  </si>
  <si>
    <t>41.39730452299699</t>
  </si>
  <si>
    <t>41.760683967837934</t>
  </si>
  <si>
    <t>41.8333536734863</t>
  </si>
  <si>
    <t>41.84243237035592</t>
  </si>
  <si>
    <t>41.27012441755213</t>
  </si>
  <si>
    <t>41.506308603313755</t>
  </si>
  <si>
    <t>41.760684258183346</t>
  </si>
  <si>
    <t>41.9877837476551</t>
  </si>
  <si>
    <t>41.48814425679538</t>
  </si>
  <si>
    <t>40.42527581355427</t>
  </si>
  <si>
    <t>40.19816816411463</t>
  </si>
  <si>
    <t>40.50703875879463</t>
  </si>
  <si>
    <t>40.752316810213905</t>
  </si>
  <si>
    <t>41.206534696586026</t>
  </si>
  <si>
    <t>41.29738456429516</t>
  </si>
  <si>
    <t>41.28829694118177</t>
  </si>
  <si>
    <t>42.005965121967215</t>
  </si>
  <si>
    <t>41.896936141806115</t>
  </si>
  <si>
    <t>41.83335303019144</t>
  </si>
  <si>
    <t>42.8962227182946</t>
  </si>
  <si>
    <t>42.96888992443555</t>
  </si>
  <si>
    <t>43.09606970964069</t>
  </si>
  <si>
    <t>43.53212290367524</t>
  </si>
  <si>
    <t>44.14985248864429</t>
  </si>
  <si>
    <t>44.54049009922661</t>
  </si>
  <si>
    <t>44.604076078871245</t>
  </si>
  <si>
    <t>44.84026023030339</t>
  </si>
  <si>
    <t>45.003784803403555</t>
  </si>
  <si>
    <t>45.040126772606534</t>
  </si>
  <si>
    <t>45.04921178647552</t>
  </si>
  <si>
    <t>45.0855480216424</t>
  </si>
  <si>
    <t>45.64877285844693</t>
  </si>
  <si>
    <t>44.70400492557704</t>
  </si>
  <si>
    <t>44.140771864483455</t>
  </si>
  <si>
    <t>44.213446620842085</t>
  </si>
  <si>
    <t>44.26796076247873</t>
  </si>
  <si>
    <t>44.83775012463261</t>
  </si>
  <si>
    <t>44.85607499336754</t>
  </si>
  <si>
    <t>44.76450133372238</t>
  </si>
  <si>
    <t>45.32303117618546</t>
  </si>
  <si>
    <t>44.379950787555416</t>
  </si>
  <si>
    <t>45.030038466437276</t>
  </si>
  <si>
    <t>45.03919476687414</t>
  </si>
  <si>
    <t>44.471513744349615</t>
  </si>
  <si>
    <t>44.88354323068557</t>
  </si>
  <si>
    <t>43.967916129563235</t>
  </si>
  <si>
    <t>43.812266067790546</t>
  </si>
  <si>
    <t>43.601672398248866</t>
  </si>
  <si>
    <t>43.12554590440278</t>
  </si>
  <si>
    <t>43.24458307798781</t>
  </si>
  <si>
    <t>42.14584275227038</t>
  </si>
  <si>
    <t>43.06145302224841</t>
  </si>
  <si>
    <t>42.63112097387387</t>
  </si>
  <si>
    <t>42.6036463749909</t>
  </si>
  <si>
    <t>42.70436900087786</t>
  </si>
  <si>
    <t>42.94243625131425</t>
  </si>
  <si>
    <t>42.51209586130512</t>
  </si>
  <si>
    <t>42.429679880192666</t>
  </si>
  <si>
    <t>43.02483856714541</t>
  </si>
  <si>
    <t>42.86002568045246</t>
  </si>
  <si>
    <t>42.90580817224277</t>
  </si>
  <si>
    <t>42.92410931765296</t>
  </si>
  <si>
    <t>43.1438678445057</t>
  </si>
  <si>
    <t>43.22627452802493</t>
  </si>
  <si>
    <t>43.629145450819905</t>
  </si>
  <si>
    <t>43.25374453285256</t>
  </si>
  <si>
    <t>42.97904481753753</t>
  </si>
  <si>
    <t>43.1530172871826</t>
  </si>
  <si>
    <t>43.20794995447954</t>
  </si>
  <si>
    <t>43.4643308956917</t>
  </si>
  <si>
    <t>44.44404432132869</t>
  </si>
  <si>
    <t>44.865225165949376</t>
  </si>
  <si>
    <t>45.28640414753562</t>
  </si>
  <si>
    <t>41.66056386229101</t>
  </si>
  <si>
    <t>41.385878915787934</t>
  </si>
  <si>
    <t>40.99216561500716</t>
  </si>
  <si>
    <t>41.01963100297927</t>
  </si>
  <si>
    <t>41.16612457060588</t>
  </si>
  <si>
    <t>41.38588180266573</t>
  </si>
  <si>
    <t>40.89145121990875</t>
  </si>
  <si>
    <t>41.30347334934629</t>
  </si>
  <si>
    <t>41.38587460087845</t>
  </si>
  <si>
    <t>41.47743701825715</t>
  </si>
  <si>
    <t>41.56900422016375</t>
  </si>
  <si>
    <t>41.60562611675808</t>
  </si>
  <si>
    <t>41.321788903388764</t>
  </si>
  <si>
    <t>40.84566390654101</t>
  </si>
  <si>
    <t>41.294316232183256</t>
  </si>
  <si>
    <t>42.02681362479512</t>
  </si>
  <si>
    <t>42.03597407716082</t>
  </si>
  <si>
    <t>42.14431671122946</t>
  </si>
  <si>
    <t>41.69174968930222</t>
  </si>
  <si>
    <t>41.894947984160595</t>
  </si>
  <si>
    <t>41.72869791753859</t>
  </si>
  <si>
    <t>41.96882919199467</t>
  </si>
  <si>
    <t>42.292102815111086</t>
  </si>
  <si>
    <t>42.92939210511573</t>
  </si>
  <si>
    <t>42.92938463759376</t>
  </si>
  <si>
    <t>43.03098791642762</t>
  </si>
  <si>
    <t>42.52300838659744</t>
  </si>
  <si>
    <t>42.67077946765568</t>
  </si>
  <si>
    <t>42.73543558224168</t>
  </si>
  <si>
    <t>42.73543179992781</t>
  </si>
  <si>
    <t>43.003288163395254</t>
  </si>
  <si>
    <t>42.98481080408181</t>
  </si>
  <si>
    <t>43.01251344357849</t>
  </si>
  <si>
    <t>43.132580965034435</t>
  </si>
  <si>
    <t>43.42813721204011</t>
  </si>
  <si>
    <t>44.314804194901654</t>
  </si>
  <si>
    <t>44.43487458102069</t>
  </si>
  <si>
    <t>44.693481188747946</t>
  </si>
  <si>
    <t>44.841266727915176</t>
  </si>
  <si>
    <t>44.58264924644298</t>
  </si>
  <si>
    <t>44.573407580154914</t>
  </si>
  <si>
    <t>44.16702549624321</t>
  </si>
  <si>
    <t>43.47431700162802</t>
  </si>
  <si>
    <t>44.08390825501807</t>
  </si>
  <si>
    <t>44.656542069810776</t>
  </si>
  <si>
    <t>44.88744220212008</t>
  </si>
  <si>
    <t>45.4508452439221</t>
  </si>
  <si>
    <t>45.41390536046558</t>
  </si>
  <si>
    <t>44.99827742831137</t>
  </si>
  <si>
    <t>45.74639531701192</t>
  </si>
  <si>
    <t>45.28459837360569</t>
  </si>
  <si>
    <t>44.71196383329063</t>
  </si>
  <si>
    <t>44.95209747204926</t>
  </si>
  <si>
    <t>45.829531029469216</t>
  </si>
  <si>
    <t>45.89417822837516</t>
  </si>
  <si>
    <t>46.72542737810685</t>
  </si>
  <si>
    <t>47.27035450692471</t>
  </si>
  <si>
    <t>47.53820893478867</t>
  </si>
  <si>
    <t>47.267045295093126</t>
  </si>
  <si>
    <t>47.108795578950186</t>
  </si>
  <si>
    <t>46.978484326177586</t>
  </si>
  <si>
    <t>47.797603287989666</t>
  </si>
  <si>
    <t>47.85345804056049</t>
  </si>
  <si>
    <t>48.12338900050765</t>
  </si>
  <si>
    <t>48.06754377570297</t>
  </si>
  <si>
    <t>47.555591704804854</t>
  </si>
  <si>
    <t>47.443900574475855</t>
  </si>
  <si>
    <t>47.02502824521841</t>
  </si>
  <si>
    <t>47.26703194441651</t>
  </si>
  <si>
    <t>47.983772669814385</t>
  </si>
  <si>
    <t>48.086157302053245</t>
  </si>
  <si>
    <t>48.0861601541247</t>
  </si>
  <si>
    <t>48.318868090988175</t>
  </si>
  <si>
    <t>48.28162832565819</t>
  </si>
  <si>
    <t>48.22579399126399</t>
  </si>
  <si>
    <t>48.41194537271068</t>
  </si>
  <si>
    <t>48.09546531413888</t>
  </si>
  <si>
    <t>47.81621822802123</t>
  </si>
  <si>
    <t>49.91056677715958</t>
  </si>
  <si>
    <t>49.07282742369535</t>
  </si>
  <si>
    <t>49.510312728279345</t>
  </si>
  <si>
    <t>50.171200421530735</t>
  </si>
  <si>
    <t>49.864022443351054</t>
  </si>
  <si>
    <t>48.41194424050008</t>
  </si>
  <si>
    <t>47.84414970442869</t>
  </si>
  <si>
    <t>49.4079317761662</t>
  </si>
  <si>
    <t>49.32415906173344</t>
  </si>
  <si>
    <t>49.54754816809958</t>
  </si>
  <si>
    <t>50.217739637914576</t>
  </si>
  <si>
    <t>50.11534279890613</t>
  </si>
  <si>
    <t>50.35735991256978</t>
  </si>
  <si>
    <t>49.696477270320656</t>
  </si>
  <si>
    <t>50.82277605768056</t>
  </si>
  <si>
    <t>51.0182421622762</t>
  </si>
  <si>
    <t>51.47434815618063</t>
  </si>
  <si>
    <t>50.97170457016732</t>
  </si>
  <si>
    <t>50.124654296250554</t>
  </si>
  <si>
    <t>50.69741699500095</t>
  </si>
  <si>
    <t>50.284854257947</t>
  </si>
  <si>
    <t>50.594270141630204</t>
  </si>
  <si>
    <t>50.463004865283466</t>
  </si>
  <si>
    <t>50.753669430415464</t>
  </si>
  <si>
    <t>50.538015303011285</t>
  </si>
  <si>
    <t>50.51926140115734</t>
  </si>
  <si>
    <t>50.63177740814656</t>
  </si>
  <si>
    <t>50.7536669228</t>
  </si>
  <si>
    <t>50.64115428505005</t>
  </si>
  <si>
    <t>49.6003921568782</t>
  </si>
  <si>
    <t>49.52538714334077</t>
  </si>
  <si>
    <t>50.200476930923685</t>
  </si>
  <si>
    <t>50.031697530340914</t>
  </si>
  <si>
    <t>49.8816798549333</t>
  </si>
  <si>
    <t>49.90043279509894</t>
  </si>
  <si>
    <t>49.94731606708202</t>
  </si>
  <si>
    <t>51.05370649397031</t>
  </si>
  <si>
    <t>50.33173786563602</t>
  </si>
  <si>
    <t>50.641152226947035</t>
  </si>
  <si>
    <t>51.09121366674762</t>
  </si>
  <si>
    <t>50.32235382074858</t>
  </si>
  <si>
    <t>50.04107372627009</t>
  </si>
  <si>
    <t>49.93793749406198</t>
  </si>
  <si>
    <t>49.84417279638315</t>
  </si>
  <si>
    <t>50.49113713552858</t>
  </si>
  <si>
    <t>50.491129324093315</t>
  </si>
  <si>
    <t>48.86904264033441</t>
  </si>
  <si>
    <t>49.14095275314833</t>
  </si>
  <si>
    <t>48.55025133997619</t>
  </si>
  <si>
    <t>49.08469144268459</t>
  </si>
  <si>
    <t>49.11282262748743</t>
  </si>
  <si>
    <t>49.57226095867578</t>
  </si>
  <si>
    <t>49.9004278626729</t>
  </si>
  <si>
    <t>50.27316561870771</t>
  </si>
  <si>
    <t>49.9236512572158</t>
  </si>
  <si>
    <t>50.44319922982959</t>
  </si>
  <si>
    <t>50.74548570538</t>
  </si>
  <si>
    <t>51.170569502690974</t>
  </si>
  <si>
    <t>51.028876279859006</t>
  </si>
  <si>
    <t>50.75493094382604</t>
  </si>
  <si>
    <t>50.688802335788964</t>
  </si>
  <si>
    <t>50.953300601586236</t>
  </si>
  <si>
    <t>50.85884369500121</t>
  </si>
  <si>
    <t>51.35949609095975</t>
  </si>
  <si>
    <t>51.28392761773721</t>
  </si>
  <si>
    <t>50.90606807327688</t>
  </si>
  <si>
    <t>51.75624261083658</t>
  </si>
  <si>
    <t>51.95460992565648</t>
  </si>
  <si>
    <t>51.935716907812</t>
  </si>
  <si>
    <t>51.0950013316545</t>
  </si>
  <si>
    <t>51.501183456113395</t>
  </si>
  <si>
    <t>52.35135180821746</t>
  </si>
  <si>
    <t>52.7386533418134</t>
  </si>
  <si>
    <t>53.475460668524896</t>
  </si>
  <si>
    <t>53.437679425538974</t>
  </si>
  <si>
    <t>54.01389508421249</t>
  </si>
  <si>
    <t>54.070579218936345</t>
  </si>
  <si>
    <t>53.81552720161998</t>
  </si>
  <si>
    <t>53.52269084951508</t>
  </si>
  <si>
    <t>54.561781561831054</t>
  </si>
  <si>
    <t>55.3741658845507</t>
  </si>
  <si>
    <t>55.2986016934757</t>
  </si>
  <si>
    <t>55.581982766217855</t>
  </si>
  <si>
    <t>55.59142739639458</t>
  </si>
  <si>
    <t>56.00706461477766</t>
  </si>
  <si>
    <t>56.035404544947944</t>
  </si>
  <si>
    <t>56.03540939743167</t>
  </si>
  <si>
    <t>56.3187905089477</t>
  </si>
  <si>
    <t>56.15821143860394</t>
  </si>
  <si>
    <t>56.17710312372819</t>
  </si>
  <si>
    <t>55.83703320397013</t>
  </si>
  <si>
    <t>56.139318776414456</t>
  </si>
  <si>
    <t>55.32693952067885</t>
  </si>
  <si>
    <t>54.4295350428194</t>
  </si>
  <si>
    <t>54.29729002777992</t>
  </si>
  <si>
    <t>50.72659114662308</t>
  </si>
  <si>
    <t>53.078717617992844</t>
  </si>
  <si>
    <t>50.991082562654825</t>
  </si>
  <si>
    <t>48.62951944534791</t>
  </si>
  <si>
    <t>44.104736799433645</t>
  </si>
  <si>
    <t>44.415301455521856</t>
  </si>
  <si>
    <t>39.23145825853245</t>
  </si>
  <si>
    <t>43.23368692037751</t>
  </si>
  <si>
    <t>39.107586864975005</t>
  </si>
  <si>
    <t>35.743794526407044</t>
  </si>
  <si>
    <t>37.00164366496531</t>
  </si>
  <si>
    <t>38.030787480932965</t>
  </si>
  <si>
    <t>40.45119021660748</t>
  </si>
  <si>
    <t>40.403544551153395</t>
  </si>
  <si>
    <t>41.98537153512664</t>
  </si>
  <si>
    <t>39.83179426832255</t>
  </si>
  <si>
    <t>39.88896459404536</t>
  </si>
  <si>
    <t>42.58571207820554</t>
  </si>
  <si>
    <t>44.148496995929996</t>
  </si>
  <si>
    <t>46.07338030857083</t>
  </si>
  <si>
    <t>44.31048835277748</t>
  </si>
  <si>
    <t>45.177634019605286</t>
  </si>
  <si>
    <t>45.1395224164916</t>
  </si>
  <si>
    <t>42.17595912717417</t>
  </si>
  <si>
    <t>42.852532649500944</t>
  </si>
  <si>
    <t>43.5576836731481</t>
  </si>
  <si>
    <t>44.672593649513466</t>
  </si>
  <si>
    <t>43.54816140116873</t>
  </si>
  <si>
    <t>43.08122225508799</t>
  </si>
  <si>
    <t>42.614297056206446</t>
  </si>
  <si>
    <t>42.404660491076434</t>
  </si>
  <si>
    <t>43.37662839467277</t>
  </si>
  <si>
    <t>41.194463333027514</t>
  </si>
  <si>
    <t>42.052080014202495</t>
  </si>
  <si>
    <t>42.90017972615192</t>
  </si>
  <si>
    <t>42.90970255800121</t>
  </si>
  <si>
    <t>42.54759393354509</t>
  </si>
  <si>
    <t>43.767329931550115</t>
  </si>
  <si>
    <t>43.967439410045614</t>
  </si>
  <si>
    <t>44.39624551412616</t>
  </si>
  <si>
    <t>44.36766718735766</t>
  </si>
  <si>
    <t>44.90129045864778</t>
  </si>
  <si>
    <t>46.387843604218</t>
  </si>
  <si>
    <t>46.2830206278109</t>
  </si>
  <si>
    <t>43.31945226887661</t>
  </si>
  <si>
    <t>43.28030636094444</t>
  </si>
  <si>
    <t>44.655347402419814</t>
  </si>
  <si>
    <t>44.25149154663086</t>
  </si>
  <si>
    <t>43.63608792176578</t>
  </si>
  <si>
    <t>43.82840123605928</t>
  </si>
  <si>
    <t>42.78990215921256</t>
  </si>
  <si>
    <t>41.83794575582031</t>
  </si>
  <si>
    <t>42.34758123359493</t>
  </si>
  <si>
    <t>43.07837041339617</t>
  </si>
  <si>
    <t>42.14565618803568</t>
  </si>
  <si>
    <t>42.174493659693475</t>
  </si>
  <si>
    <t>43.232221473764774</t>
  </si>
  <si>
    <t>44.42456744897361</t>
  </si>
  <si>
    <t>44.17455890152453</t>
  </si>
  <si>
    <t>44.35726179576658</t>
  </si>
  <si>
    <t>44.08802403895727</t>
  </si>
  <si>
    <t>45.12651817318446</t>
  </si>
  <si>
    <t>46.184240346960266</t>
  </si>
  <si>
    <t>46.25155234493098</t>
  </si>
  <si>
    <t>44.93420693335309</t>
  </si>
  <si>
    <t>44.44380471548861</t>
  </si>
  <si>
    <t>45.395754467633886</t>
  </si>
  <si>
    <t>46.184246401394596</t>
  </si>
  <si>
    <t>46.34771241371554</t>
  </si>
  <si>
    <t>45.28036963742691</t>
  </si>
  <si>
    <t>45.16498150163699</t>
  </si>
  <si>
    <t>45.366910767268976</t>
  </si>
  <si>
    <t>45.81884850026837</t>
  </si>
  <si>
    <t>46.66502845498999</t>
  </si>
  <si>
    <t>47.4535229303405</t>
  </si>
  <si>
    <t>46.95350807097645</t>
  </si>
  <si>
    <t>48.17469833127106</t>
  </si>
  <si>
    <t>48.34777926287972</t>
  </si>
  <si>
    <t>47.46313212624713</t>
  </si>
  <si>
    <t>48.03046299482026</t>
  </si>
  <si>
    <t>48.174694292730265</t>
  </si>
  <si>
    <t>49.281982556067035</t>
  </si>
  <si>
    <t>49.185045895993106</t>
  </si>
  <si>
    <t>48.671287775468635</t>
  </si>
  <si>
    <t>47.56622236112774</t>
  </si>
  <si>
    <t>46.69380321117934</t>
  </si>
  <si>
    <t>46.10250175947806</t>
  </si>
  <si>
    <t>47.634081605172746</t>
  </si>
  <si>
    <t>47.41112641130293</t>
  </si>
  <si>
    <t>47.0621611388488</t>
  </si>
  <si>
    <t>47.33358254500022</t>
  </si>
  <si>
    <t>48.0218232513945</t>
  </si>
  <si>
    <t>49.04933953025824</t>
  </si>
  <si>
    <t>48.370795141220924</t>
  </si>
  <si>
    <t>48.128451319919385</t>
  </si>
  <si>
    <t>48.26416174896508</t>
  </si>
  <si>
    <t>48.92332713867686</t>
  </si>
  <si>
    <t>47.69224208182362</t>
  </si>
  <si>
    <t>46.315761694928355</t>
  </si>
  <si>
    <t>45.918320324040536</t>
  </si>
  <si>
    <t>46.7616680519104</t>
  </si>
  <si>
    <t>47.57592387039477</t>
  </si>
  <si>
    <t>47.827950825973446</t>
  </si>
  <si>
    <t>50.842644854094985</t>
  </si>
  <si>
    <t>51.695680160232165</t>
  </si>
  <si>
    <t>51.64720578808842</t>
  </si>
  <si>
    <t>51.40487211588598</t>
  </si>
  <si>
    <t>50.357973234105906</t>
  </si>
  <si>
    <t>50.978354135317105</t>
  </si>
  <si>
    <t>50.600304018127396</t>
  </si>
  <si>
    <t>51.17222476947885</t>
  </si>
  <si>
    <t>51.573463488948356</t>
  </si>
  <si>
    <t>51.56369551303074</t>
  </si>
  <si>
    <t>52.364791375971016</t>
  </si>
  <si>
    <t>51.720001017918385</t>
  </si>
  <si>
    <t>51.72000415473978</t>
  </si>
  <si>
    <t>52.77511414781262</t>
  </si>
  <si>
    <t>49.03338073177098</t>
  </si>
  <si>
    <t>48.37881497427834</t>
  </si>
  <si>
    <t>48.69144416876456</t>
  </si>
  <si>
    <t>48.798910594463386</t>
  </si>
  <si>
    <t>47.41162871161475</t>
  </si>
  <si>
    <t>47.128315248646906</t>
  </si>
  <si>
    <t>47.19670179309128</t>
  </si>
  <si>
    <t>47.12831560924284</t>
  </si>
  <si>
    <t>47.489787820695675</t>
  </si>
  <si>
    <t>47.00131091583807</t>
  </si>
  <si>
    <t>47.0696957479126</t>
  </si>
  <si>
    <t>47.548405154625904</t>
  </si>
  <si>
    <t>47.52887252709026</t>
  </si>
  <si>
    <t>48.38858365775716</t>
  </si>
  <si>
    <t>48.74028729426098</t>
  </si>
  <si>
    <t>48.87706527745634</t>
  </si>
  <si>
    <t>48.5253580339795</t>
  </si>
  <si>
    <t>48.82821577838073</t>
  </si>
  <si>
    <t>47.84149484311433</t>
  </si>
  <si>
    <t>48.261583484610746</t>
  </si>
  <si>
    <t>48.47651344444341</t>
  </si>
  <si>
    <t>48.750063131234825</t>
  </si>
  <si>
    <t>49.98102081876241</t>
  </si>
  <si>
    <t>49.551164855473644</t>
  </si>
  <si>
    <t>49.63909100929494</t>
  </si>
  <si>
    <t>49.45135690823746</t>
  </si>
  <si>
    <t>50.07195768568571</t>
  </si>
  <si>
    <t>50.387185997415365</t>
  </si>
  <si>
    <t>52.32780649919628</t>
  </si>
  <si>
    <t>52.30810681311734</t>
  </si>
  <si>
    <t>51.864818769931404</t>
  </si>
  <si>
    <t>52.32780833455815</t>
  </si>
  <si>
    <t>52.58393409458492</t>
  </si>
  <si>
    <t>53.007516416534536</t>
  </si>
  <si>
    <t>52.88930790995687</t>
  </si>
  <si>
    <t>54.01230524801423</t>
  </si>
  <si>
    <t>53.076475167940906</t>
  </si>
  <si>
    <t>53.87439110071014</t>
  </si>
  <si>
    <t>53.68723035661276</t>
  </si>
  <si>
    <t>52.81049832595157</t>
  </si>
  <si>
    <t>54.72156506474874</t>
  </si>
  <si>
    <t>33.82010269165039</t>
  </si>
  <si>
    <t>34.07691955566406</t>
  </si>
  <si>
    <t>34.50228500366211</t>
  </si>
  <si>
    <t>34.53438186645508</t>
  </si>
  <si>
    <t>34.221378326416016</t>
  </si>
  <si>
    <t>34.15718460083008</t>
  </si>
  <si>
    <t>34.01270294189453</t>
  </si>
  <si>
    <t>34.133087158203125</t>
  </si>
  <si>
    <t>34.63872146606445</t>
  </si>
  <si>
    <t>34.79923629760742</t>
  </si>
  <si>
    <t>35.13629913330078</t>
  </si>
  <si>
    <t>34.759098052978516</t>
  </si>
  <si>
    <t>34.51029968261719</t>
  </si>
  <si>
    <t>34.02073669433594</t>
  </si>
  <si>
    <t>33.643531799316406</t>
  </si>
  <si>
    <t>33.787986755371094</t>
  </si>
  <si>
    <t>33.041603088378906</t>
  </si>
  <si>
    <t>33.4509162902832</t>
  </si>
  <si>
    <t>33.266326904296875</t>
  </si>
  <si>
    <t>33.08975601196289</t>
  </si>
  <si>
    <t>34.028770446777344</t>
  </si>
  <si>
    <t>34.00469207763672</t>
  </si>
  <si>
    <t>33.84417724609375</t>
  </si>
  <si>
    <t>33.683658599853516</t>
  </si>
  <si>
    <t>33.812076568603516</t>
  </si>
  <si>
    <t>33.74786376953125</t>
  </si>
  <si>
    <t>34.75107955932617</t>
  </si>
  <si>
    <t>34.67082595825195</t>
  </si>
  <si>
    <t>34.47018051147461</t>
  </si>
  <si>
    <t>34.10902404785156</t>
  </si>
  <si>
    <t>33.218170166015625</t>
  </si>
  <si>
    <t>32.6563720703125</t>
  </si>
  <si>
    <t>32.182861328125</t>
  </si>
  <si>
    <t>32.2961540222168</t>
  </si>
  <si>
    <t>32.60366439819336</t>
  </si>
  <si>
    <t>32.78168487548828</t>
  </si>
  <si>
    <t>32.854522705078125</t>
  </si>
  <si>
    <t>32.38517379760742</t>
  </si>
  <si>
    <t>32.89498519897461</t>
  </si>
  <si>
    <t>32.87070846557617</t>
  </si>
  <si>
    <t>32.7331428527832</t>
  </si>
  <si>
    <t>32.65221405029297</t>
  </si>
  <si>
    <t>32.43372344970703</t>
  </si>
  <si>
    <t>32.81406021118164</t>
  </si>
  <si>
    <t>32.91925811767578</t>
  </si>
  <si>
    <t>33.31577682495117</t>
  </si>
  <si>
    <t>33.18629455566406</t>
  </si>
  <si>
    <t>33.08919143676758</t>
  </si>
  <si>
    <t>33.21868133544922</t>
  </si>
  <si>
    <t>33.08110809326172</t>
  </si>
  <si>
    <t>32.61174774169922</t>
  </si>
  <si>
    <t>32.903079986572266</t>
  </si>
  <si>
    <t>33.00018310546875</t>
  </si>
  <si>
    <t>33.13774108886719</t>
  </si>
  <si>
    <t>33.0406494140625</t>
  </si>
  <si>
    <t>32.76552200317383</t>
  </si>
  <si>
    <t>32.8221549987793</t>
  </si>
  <si>
    <t>33.105384826660156</t>
  </si>
  <si>
    <t>33.145843505859375</t>
  </si>
  <si>
    <t>32.97591018676758</t>
  </si>
  <si>
    <t>33.16202163696289</t>
  </si>
  <si>
    <t>33.1296501159668</t>
  </si>
  <si>
    <t>32.927345275878906</t>
  </si>
  <si>
    <t>33.582820892333984</t>
  </si>
  <si>
    <t>33.599002838134766</t>
  </si>
  <si>
    <t>33.437156677246094</t>
  </si>
  <si>
    <t>33.46144104003906</t>
  </si>
  <si>
    <t>33.36433029174805</t>
  </si>
  <si>
    <t>33.348140716552734</t>
  </si>
  <si>
    <t>33.17012405395508</t>
  </si>
  <si>
    <t>33.27531433105469</t>
  </si>
  <si>
    <t>33.07301330566406</t>
  </si>
  <si>
    <t>32.44990921020508</t>
  </si>
  <si>
    <t>32.49846267700195</t>
  </si>
  <si>
    <t>32.717613220214844</t>
  </si>
  <si>
    <t>32.603389739990234</t>
  </si>
  <si>
    <t>32.7013053894043</t>
  </si>
  <si>
    <t>32.856319427490234</t>
  </si>
  <si>
    <t>33.16636276245117</t>
  </si>
  <si>
    <t>33.02766799926758</t>
  </si>
  <si>
    <t>32.228084564208984</t>
  </si>
  <si>
    <t>32.21992111206055</t>
  </si>
  <si>
    <t>32.84001159667969</t>
  </si>
  <si>
    <t>32.52180480957031</t>
  </si>
  <si>
    <t>32.570762634277344</t>
  </si>
  <si>
    <t>32.95423126220703</t>
  </si>
  <si>
    <t>33.174530029296875</t>
  </si>
  <si>
    <t>33.590633392333984</t>
  </si>
  <si>
    <t>33.84355926513672</t>
  </si>
  <si>
    <t>33.76197052001953</t>
  </si>
  <si>
    <t>33.606956481933594</t>
  </si>
  <si>
    <t>33.370338439941406</t>
  </si>
  <si>
    <t>33.32138442993164</t>
  </si>
  <si>
    <t>32.995033264160156</t>
  </si>
  <si>
    <t>33.07662582397461</t>
  </si>
  <si>
    <t>33.11740493774414</t>
  </si>
  <si>
    <t>33.09293746948242</t>
  </si>
  <si>
    <t>33.51720428466797</t>
  </si>
  <si>
    <t>34.145442962646484</t>
  </si>
  <si>
    <t>34.365726470947266</t>
  </si>
  <si>
    <t>34.202552795410156</t>
  </si>
  <si>
    <t>34.08017349243164</t>
  </si>
  <si>
    <t>34.006752014160156</t>
  </si>
  <si>
    <t>33.53351593017578</t>
  </si>
  <si>
    <t>33.69669723510742</t>
  </si>
  <si>
    <t>32.2525520324707</t>
  </si>
  <si>
    <t>31.314271926879883</t>
  </si>
  <si>
    <t>30.99607276916504</t>
  </si>
  <si>
    <t>31.599842071533203</t>
  </si>
  <si>
    <t>32.04041290283203</t>
  </si>
  <si>
    <t>32.18728256225586</t>
  </si>
  <si>
    <t>31.616153717041016</t>
  </si>
  <si>
    <t>31.73854637145996</t>
  </si>
  <si>
    <t>31.950664520263672</t>
  </si>
  <si>
    <t>31.428495407104492</t>
  </si>
  <si>
    <t>31.249000549316406</t>
  </si>
  <si>
    <t>31.34690284729004</t>
  </si>
  <si>
    <t>31.37982749938965</t>
  </si>
  <si>
    <t>31.355138778686523</t>
  </si>
  <si>
    <t>31.684337615966797</t>
  </si>
  <si>
    <t>32.219261169433594</t>
  </si>
  <si>
    <t>32.40854263305664</t>
  </si>
  <si>
    <t>32.07935333251953</t>
  </si>
  <si>
    <t>32.252166748046875</t>
  </si>
  <si>
    <t>31.922988891601562</t>
  </si>
  <si>
    <t>32.606056213378906</t>
  </si>
  <si>
    <t>32.531982421875</t>
  </si>
  <si>
    <t>32.638973236083984</t>
  </si>
  <si>
    <t>32.75417709350586</t>
  </si>
  <si>
    <t>33.749969482421875</t>
  </si>
  <si>
    <t>33.708831787109375</t>
  </si>
  <si>
    <t>34.1696891784668</t>
  </si>
  <si>
    <t>34.54824447631836</t>
  </si>
  <si>
    <t>34.56471633911133</t>
  </si>
  <si>
    <t>34.27667999267578</t>
  </si>
  <si>
    <t>34.30136489868164</t>
  </si>
  <si>
    <t>34.556488037109375</t>
  </si>
  <si>
    <t>34.80337905883789</t>
  </si>
  <si>
    <t>34.72108459472656</t>
  </si>
  <si>
    <t>35.58519744873047</t>
  </si>
  <si>
    <t>35.050270080566406</t>
  </si>
  <si>
    <t>35.06672668457031</t>
  </si>
  <si>
    <t>35.165489196777344</t>
  </si>
  <si>
    <t>34.76223373413086</t>
  </si>
  <si>
    <t>34.6963996887207</t>
  </si>
  <si>
    <t>34.5400276184082</t>
  </si>
  <si>
    <t>34.836299896240234</t>
  </si>
  <si>
    <t>34.53179931640625</t>
  </si>
  <si>
    <t>34.1861457824707</t>
  </si>
  <si>
    <t>34.59764099121094</t>
  </si>
  <si>
    <t>34.21906661987305</t>
  </si>
  <si>
    <t>34.05447769165039</t>
  </si>
  <si>
    <t>34.29313278198242</t>
  </si>
  <si>
    <t>34.7951545715332</t>
  </si>
  <si>
    <t>34.9185905456543</t>
  </si>
  <si>
    <t>35.35476303100586</t>
  </si>
  <si>
    <t>35.6839599609375</t>
  </si>
  <si>
    <t>35.34394454956055</t>
  </si>
  <si>
    <t>35.5678596496582</t>
  </si>
  <si>
    <t>35.211265563964844</t>
  </si>
  <si>
    <t>35.899574279785156</t>
  </si>
  <si>
    <t>35.82493591308594</t>
  </si>
  <si>
    <t>35.46004867553711</t>
  </si>
  <si>
    <t>35.05370330810547</t>
  </si>
  <si>
    <t>35.202980041503906</t>
  </si>
  <si>
    <t>35.71712875366211</t>
  </si>
  <si>
    <t>36.065425872802734</t>
  </si>
  <si>
    <t>36.214698791503906</t>
  </si>
  <si>
    <t>36.10689163208008</t>
  </si>
  <si>
    <t>36.24786376953125</t>
  </si>
  <si>
    <t>36.13175964355469</t>
  </si>
  <si>
    <t>35.2859001159668</t>
  </si>
  <si>
    <t>35.095176696777344</t>
  </si>
  <si>
    <t>34.51466369628906</t>
  </si>
  <si>
    <t>34.42344284057617</t>
  </si>
  <si>
    <t>34.730289459228516</t>
  </si>
  <si>
    <t>34.41515350341797</t>
  </si>
  <si>
    <t>34.31563949584961</t>
  </si>
  <si>
    <t>34.323936462402344</t>
  </si>
  <si>
    <t>34.90442657470703</t>
  </si>
  <si>
    <t>35.59273147583008</t>
  </si>
  <si>
    <t>35.6590690612793</t>
  </si>
  <si>
    <t>35.19466781616211</t>
  </si>
  <si>
    <t>35.426876068115234</t>
  </si>
  <si>
    <t>35.26931381225586</t>
  </si>
  <si>
    <t>35.36882019042969</t>
  </si>
  <si>
    <t>35.907859802246094</t>
  </si>
  <si>
    <t>35.169803619384766</t>
  </si>
  <si>
    <t>35.75029754638672</t>
  </si>
  <si>
    <t>35.95761489868164</t>
  </si>
  <si>
    <t>36.43859100341797</t>
  </si>
  <si>
    <t>36.413719177246094</t>
  </si>
  <si>
    <t>36.62104034423828</t>
  </si>
  <si>
    <t>36.4551887512207</t>
  </si>
  <si>
    <t>36.5795783996582</t>
  </si>
  <si>
    <t>36.49665451049805</t>
  </si>
  <si>
    <t>37.16007614135742</t>
  </si>
  <si>
    <t>37.50837326049805</t>
  </si>
  <si>
    <t>37.77581024169922</t>
  </si>
  <si>
    <t>37.80925369262695</t>
  </si>
  <si>
    <t>38.2521858215332</t>
  </si>
  <si>
    <t>38.110107421875</t>
  </si>
  <si>
    <t>38.168609619140625</t>
  </si>
  <si>
    <t>38.02653884887695</t>
  </si>
  <si>
    <t>37.99311065673828</t>
  </si>
  <si>
    <t>38.093406677246094</t>
  </si>
  <si>
    <t>38.27726364135742</t>
  </si>
  <si>
    <t>38.84556579589844</t>
  </si>
  <si>
    <t>38.92914581298828</t>
  </si>
  <si>
    <t>38.77035903930664</t>
  </si>
  <si>
    <t>39.13809585571289</t>
  </si>
  <si>
    <t>38.887359619140625</t>
  </si>
  <si>
    <t>39.03778839111328</t>
  </si>
  <si>
    <t>38.74528884887695</t>
  </si>
  <si>
    <t>39.171504974365234</t>
  </si>
  <si>
    <t>38.8121337890625</t>
  </si>
  <si>
    <t>38.987640380859375</t>
  </si>
  <si>
    <t>38.47784423828125</t>
  </si>
  <si>
    <t>38.302337646484375</t>
  </si>
  <si>
    <t>38.52798080444336</t>
  </si>
  <si>
    <t>38.628273010253906</t>
  </si>
  <si>
    <t>38.945858001708984</t>
  </si>
  <si>
    <t>37.08213424682617</t>
  </si>
  <si>
    <t>36.4887580871582</t>
  </si>
  <si>
    <t>37.22422409057617</t>
  </si>
  <si>
    <t>37.366294860839844</t>
  </si>
  <si>
    <t>37.215850830078125</t>
  </si>
  <si>
    <t>37.299434661865234</t>
  </si>
  <si>
    <t>37.44150924682617</t>
  </si>
  <si>
    <t>37.59195327758789</t>
  </si>
  <si>
    <t>37.474945068359375</t>
  </si>
  <si>
    <t>37.65880584716797</t>
  </si>
  <si>
    <t>37.87610626220703</t>
  </si>
  <si>
    <t>38.235477447509766</t>
  </si>
  <si>
    <t>37.90117645263672</t>
  </si>
  <si>
    <t>37.39972686767578</t>
  </si>
  <si>
    <t>37.174076080322266</t>
  </si>
  <si>
    <t>37.04035949707031</t>
  </si>
  <si>
    <t>36.74783706665039</t>
  </si>
  <si>
    <t>37.09050750732422</t>
  </si>
  <si>
    <t>37.34958267211914</t>
  </si>
  <si>
    <t>37.424800872802734</t>
  </si>
  <si>
    <t>37.35794448852539</t>
  </si>
  <si>
    <t>37.642093658447266</t>
  </si>
  <si>
    <t>37.91788101196289</t>
  </si>
  <si>
    <t>38.068328857421875</t>
  </si>
  <si>
    <t>38.243831634521484</t>
  </si>
  <si>
    <t>38.43605422973633</t>
  </si>
  <si>
    <t>37.998138427734375</t>
  </si>
  <si>
    <t>37.93075942993164</t>
  </si>
  <si>
    <t>38.15814208984375</t>
  </si>
  <si>
    <t>37.720218658447266</t>
  </si>
  <si>
    <t>37.88022994995117</t>
  </si>
  <si>
    <t>37.96444320678711</t>
  </si>
  <si>
    <t>36.99596405029297</t>
  </si>
  <si>
    <t>36.86964416503906</t>
  </si>
  <si>
    <t>37.206504821777344</t>
  </si>
  <si>
    <t>37.425453186035156</t>
  </si>
  <si>
    <t>38.25920104980469</t>
  </si>
  <si>
    <t>37.972862243652344</t>
  </si>
  <si>
    <t>38.37710952758789</t>
  </si>
  <si>
    <t>38.38553237915039</t>
  </si>
  <si>
    <t>38.42763137817383</t>
  </si>
  <si>
    <t>38.32657241821289</t>
  </si>
  <si>
    <t>38.27604293823242</t>
  </si>
  <si>
    <t>37.796016693115234</t>
  </si>
  <si>
    <t>36.549617767333984</t>
  </si>
  <si>
    <t>36.760154724121094</t>
  </si>
  <si>
    <t>36.65909957885742</t>
  </si>
  <si>
    <t>36.75173568725586</t>
  </si>
  <si>
    <t>36.61699295043945</t>
  </si>
  <si>
    <t>36.58331298828125</t>
  </si>
  <si>
    <t>36.608558654785156</t>
  </si>
  <si>
    <t>36.72647476196289</t>
  </si>
  <si>
    <t>37.08016586303711</t>
  </si>
  <si>
    <t>37.105438232421875</t>
  </si>
  <si>
    <t>37.139137268066406</t>
  </si>
  <si>
    <t>36.9875373840332</t>
  </si>
  <si>
    <t>36.83595275878906</t>
  </si>
  <si>
    <t>36.77701187133789</t>
  </si>
  <si>
    <t>36.66752624511719</t>
  </si>
  <si>
    <t>36.41487121582031</t>
  </si>
  <si>
    <t>36.76858139038086</t>
  </si>
  <si>
    <t>36.37277603149414</t>
  </si>
  <si>
    <t>35.89731216430664</t>
  </si>
  <si>
    <t>35.75297546386719</t>
  </si>
  <si>
    <t>35.9652214050293</t>
  </si>
  <si>
    <t>35.744476318359375</t>
  </si>
  <si>
    <t>36.10956573486328</t>
  </si>
  <si>
    <t>35.70203399658203</t>
  </si>
  <si>
    <t>35.78693389892578</t>
  </si>
  <si>
    <t>35.68504333496094</t>
  </si>
  <si>
    <t>35.9312744140625</t>
  </si>
  <si>
    <t>35.52373504638672</t>
  </si>
  <si>
    <t>35.49825668334961</t>
  </si>
  <si>
    <t>35.413352966308594</t>
  </si>
  <si>
    <t>35.430328369140625</t>
  </si>
  <si>
    <t>35.269020080566406</t>
  </si>
  <si>
    <t>35.4727897644043</t>
  </si>
  <si>
    <t>35.45580291748047</t>
  </si>
  <si>
    <t>35.37938690185547</t>
  </si>
  <si>
    <t>35.319969177246094</t>
  </si>
  <si>
    <t>35.63410568237305</t>
  </si>
  <si>
    <t>35.60015106201172</t>
  </si>
  <si>
    <t>35.76995849609375</t>
  </si>
  <si>
    <t>36.13503646850586</t>
  </si>
  <si>
    <t>36.11804962158203</t>
  </si>
  <si>
    <t>36.033145904541016</t>
  </si>
  <si>
    <t>35.76144790649414</t>
  </si>
  <si>
    <t>35.85485076904297</t>
  </si>
  <si>
    <t>35.99919128417969</t>
  </si>
  <si>
    <t>36.406734466552734</t>
  </si>
  <si>
    <t>35.88880920410156</t>
  </si>
  <si>
    <t>34.75959396362305</t>
  </si>
  <si>
    <t>34.83600997924805</t>
  </si>
  <si>
    <t>34.95487594604492</t>
  </si>
  <si>
    <t>35.18411636352539</t>
  </si>
  <si>
    <t>35.03129196166992</t>
  </si>
  <si>
    <t>34.73412322998047</t>
  </si>
  <si>
    <t>35.26052474975586</t>
  </si>
  <si>
    <t>35.44731521606445</t>
  </si>
  <si>
    <t>34.394168853759766</t>
  </si>
  <si>
    <t>34.55685043334961</t>
  </si>
  <si>
    <t>34.736656188964844</t>
  </si>
  <si>
    <t>35.087703704833984</t>
  </si>
  <si>
    <t>35.96104049682617</t>
  </si>
  <si>
    <t>35.87541961669922</t>
  </si>
  <si>
    <t>35.75554275512695</t>
  </si>
  <si>
    <t>35.284637451171875</t>
  </si>
  <si>
    <t>35.575740814208984</t>
  </si>
  <si>
    <t>35.67848587036133</t>
  </si>
  <si>
    <t>35.66993713378906</t>
  </si>
  <si>
    <t>35.592872619628906</t>
  </si>
  <si>
    <t>35.62710952758789</t>
  </si>
  <si>
    <t>35.78980255126953</t>
  </si>
  <si>
    <t>35.661373138427734</t>
  </si>
  <si>
    <t>35.74699401855469</t>
  </si>
  <si>
    <t>35.139076232910156</t>
  </si>
  <si>
    <t>35.14764404296875</t>
  </si>
  <si>
    <t>35.062015533447266</t>
  </si>
  <si>
    <t>35.29319763183594</t>
  </si>
  <si>
    <t>35.472999572753906</t>
  </si>
  <si>
    <t>36.06379318237305</t>
  </si>
  <si>
    <t>35.798362731933594</t>
  </si>
  <si>
    <t>35.4901237487793</t>
  </si>
  <si>
    <t>35.43019104003906</t>
  </si>
  <si>
    <t>35.327449798583984</t>
  </si>
  <si>
    <t>35.56718444824219</t>
  </si>
  <si>
    <t>35.584312438964844</t>
  </si>
  <si>
    <t>35.97816848754883</t>
  </si>
  <si>
    <t>35.318885803222656</t>
  </si>
  <si>
    <t>34.74522018432617</t>
  </si>
  <si>
    <t>34.70240783691406</t>
  </si>
  <si>
    <t>34.62535095214844</t>
  </si>
  <si>
    <t>35.27607727050781</t>
  </si>
  <si>
    <t>35.30176544189453</t>
  </si>
  <si>
    <t>35.77267837524414</t>
  </si>
  <si>
    <t>35.92679214477539</t>
  </si>
  <si>
    <t>36.36347198486328</t>
  </si>
  <si>
    <t>36.11516189575195</t>
  </si>
  <si>
    <t>35.952491760253906</t>
  </si>
  <si>
    <t>35.986724853515625</t>
  </si>
  <si>
    <t>36.30436706542969</t>
  </si>
  <si>
    <t>36.25253677368164</t>
  </si>
  <si>
    <t>36.382102966308594</t>
  </si>
  <si>
    <t>36.49440002441406</t>
  </si>
  <si>
    <t>36.710330963134766</t>
  </si>
  <si>
    <t>36.606685638427734</t>
  </si>
  <si>
    <t>36.425296783447266</t>
  </si>
  <si>
    <t>36.55485534667969</t>
  </si>
  <si>
    <t>36.649864196777344</t>
  </si>
  <si>
    <t>36.79670715332031</t>
  </si>
  <si>
    <t>36.658504486083984</t>
  </si>
  <si>
    <t>36.632598876953125</t>
  </si>
  <si>
    <t>36.865814208984375</t>
  </si>
  <si>
    <t>36.85718536376953</t>
  </si>
  <si>
    <t>36.805355072021484</t>
  </si>
  <si>
    <t>36.848533630371094</t>
  </si>
  <si>
    <t>37.090389251708984</t>
  </si>
  <si>
    <t>36.96083068847656</t>
  </si>
  <si>
    <t>37.55683517456055</t>
  </si>
  <si>
    <t>37.34088897705078</t>
  </si>
  <si>
    <t>37.21996307373047</t>
  </si>
  <si>
    <t>37.38407897949219</t>
  </si>
  <si>
    <t>37.15085220336914</t>
  </si>
  <si>
    <t>37.271793365478516</t>
  </si>
  <si>
    <t>37.47909164428711</t>
  </si>
  <si>
    <t>37.41863250732422</t>
  </si>
  <si>
    <t>37.71231460571289</t>
  </si>
  <si>
    <t>37.738216400146484</t>
  </si>
  <si>
    <t>37.91097640991211</t>
  </si>
  <si>
    <t>37.582740783691406</t>
  </si>
  <si>
    <t>37.7209358215332</t>
  </si>
  <si>
    <t>37.77277374267578</t>
  </si>
  <si>
    <t>37.87641525268555</t>
  </si>
  <si>
    <t>37.94552993774414</t>
  </si>
  <si>
    <t>37.91962432861328</t>
  </si>
  <si>
    <t>38.161468505859375</t>
  </si>
  <si>
    <t>38.34286880493164</t>
  </si>
  <si>
    <t>38.89567565917969</t>
  </si>
  <si>
    <t>39.22391891479492</t>
  </si>
  <si>
    <t>39.206634521484375</t>
  </si>
  <si>
    <t>39.241188049316406</t>
  </si>
  <si>
    <t>39.27574157714844</t>
  </si>
  <si>
    <t>39.71626281738281</t>
  </si>
  <si>
    <t>39.31028747558594</t>
  </si>
  <si>
    <t>38.982059478759766</t>
  </si>
  <si>
    <t>39.146175384521484</t>
  </si>
  <si>
    <t>39.154815673828125</t>
  </si>
  <si>
    <t>39.45090866088867</t>
  </si>
  <si>
    <t>39.40736770629883</t>
  </si>
  <si>
    <t>39.720890045166016</t>
  </si>
  <si>
    <t>39.38124465942383</t>
  </si>
  <si>
    <t>39.250606536865234</t>
  </si>
  <si>
    <t>39.564125061035156</t>
  </si>
  <si>
    <t>39.46833038330078</t>
  </si>
  <si>
    <t>39.04159927368164</t>
  </si>
  <si>
    <t>39.05901336669922</t>
  </si>
  <si>
    <t>39.03288650512695</t>
  </si>
  <si>
    <t>38.65841293334961</t>
  </si>
  <si>
    <t>38.64970397949219</t>
  </si>
  <si>
    <t>38.60615539550781</t>
  </si>
  <si>
    <t>38.91096496582031</t>
  </si>
  <si>
    <t>38.95450973510742</t>
  </si>
  <si>
    <t>38.902252197265625</t>
  </si>
  <si>
    <t>39.398658752441406</t>
  </si>
  <si>
    <t>39.83409881591797</t>
  </si>
  <si>
    <t>40.16503143310547</t>
  </si>
  <si>
    <t>40.06923294067383</t>
  </si>
  <si>
    <t>39.92118453979492</t>
  </si>
  <si>
    <t>39.79926300048828</t>
  </si>
  <si>
    <t>39.70346450805664</t>
  </si>
  <si>
    <t>39.773136138916016</t>
  </si>
  <si>
    <t>39.625091552734375</t>
  </si>
  <si>
    <t>39.74700927734375</t>
  </si>
  <si>
    <t>39.886348724365234</t>
  </si>
  <si>
    <t>40.234710693359375</t>
  </si>
  <si>
    <t>39.93861389160156</t>
  </si>
  <si>
    <t>39.78185272216797</t>
  </si>
  <si>
    <t>39.6599235534668</t>
  </si>
  <si>
    <t>39.68606185913086</t>
  </si>
  <si>
    <t>39.555419921875</t>
  </si>
  <si>
    <t>39.66862487792969</t>
  </si>
  <si>
    <t>39.86893081665039</t>
  </si>
  <si>
    <t>40.025691986083984</t>
  </si>
  <si>
    <t>40.30437088012695</t>
  </si>
  <si>
    <t>40.51338195800781</t>
  </si>
  <si>
    <t>40.68757247924805</t>
  </si>
  <si>
    <t>40.81818771362305</t>
  </si>
  <si>
    <t>40.47584533691406</t>
  </si>
  <si>
    <t>40.537296295166016</t>
  </si>
  <si>
    <t>40.36172103881836</t>
  </si>
  <si>
    <t>40.18616485595703</t>
  </si>
  <si>
    <t>39.85260772705078</t>
  </si>
  <si>
    <t>39.931610107421875</t>
  </si>
  <si>
    <t>40.1071662902832</t>
  </si>
  <si>
    <t>39.4224739074707</t>
  </si>
  <si>
    <t>39.51025390625</t>
  </si>
  <si>
    <t>39.325923919677734</t>
  </si>
  <si>
    <t>39.66826248168945</t>
  </si>
  <si>
    <t>39.94038391113281</t>
  </si>
  <si>
    <t>39.86137771606445</t>
  </si>
  <si>
    <t>40.265174865722656</t>
  </si>
  <si>
    <t>40.92353439331055</t>
  </si>
  <si>
    <t>40.83574676513672</t>
  </si>
  <si>
    <t>40.730411529541016</t>
  </si>
  <si>
    <t>40.712867736816406</t>
  </si>
  <si>
    <t>40.66019058227539</t>
  </si>
  <si>
    <t>40.423187255859375</t>
  </si>
  <si>
    <t>40.44072723388672</t>
  </si>
  <si>
    <t>40.25639724731445</t>
  </si>
  <si>
    <t>40.2037239074707</t>
  </si>
  <si>
    <t>40.273956298828125</t>
  </si>
  <si>
    <t>39.91405487060547</t>
  </si>
  <si>
    <t>40.326622009277344</t>
  </si>
  <si>
    <t>40.853309631347656</t>
  </si>
  <si>
    <t>41.634559631347656</t>
  </si>
  <si>
    <t>40.86207962036133</t>
  </si>
  <si>
    <t>40.12472152709961</t>
  </si>
  <si>
    <t>39.9052734375</t>
  </si>
  <si>
    <t>40.23883056640625</t>
  </si>
  <si>
    <t>40.29150390625</t>
  </si>
  <si>
    <t>40.50679397583008</t>
  </si>
  <si>
    <t>40.68378829956055</t>
  </si>
  <si>
    <t>40.91389465332031</t>
  </si>
  <si>
    <t>40.94044494628906</t>
  </si>
  <si>
    <t>41.10859680175781</t>
  </si>
  <si>
    <t>40.515647888183594</t>
  </si>
  <si>
    <t>40.09968566894531</t>
  </si>
  <si>
    <t>40.11738967895508</t>
  </si>
  <si>
    <t>40.73688507080078</t>
  </si>
  <si>
    <t>40.64839172363281</t>
  </si>
  <si>
    <t>40.82538986206055</t>
  </si>
  <si>
    <t>40.7811393737793</t>
  </si>
  <si>
    <t>40.54219436645508</t>
  </si>
  <si>
    <t>40.46254348754883</t>
  </si>
  <si>
    <t>40.6041374206543</t>
  </si>
  <si>
    <t>40.303245544433594</t>
  </si>
  <si>
    <t>40.21474075317383</t>
  </si>
  <si>
    <t>40.77228927612305</t>
  </si>
  <si>
    <t>40.71034622192383</t>
  </si>
  <si>
    <t>40.74574279785156</t>
  </si>
  <si>
    <t>41.179386138916016</t>
  </si>
  <si>
    <t>41.43605422973633</t>
  </si>
  <si>
    <t>41.4891471862793</t>
  </si>
  <si>
    <t>41.9316520690918</t>
  </si>
  <si>
    <t>41.993595123291016</t>
  </si>
  <si>
    <t>42.32990646362305</t>
  </si>
  <si>
    <t>42.33875274658203</t>
  </si>
  <si>
    <t>42.949405670166016</t>
  </si>
  <si>
    <t>42.2148551940918</t>
  </si>
  <si>
    <t>41.95819854736328</t>
  </si>
  <si>
    <t>42.117496490478516</t>
  </si>
  <si>
    <t>41.35639953613281</t>
  </si>
  <si>
    <t>39.72798538208008</t>
  </si>
  <si>
    <t>39.53327560424805</t>
  </si>
  <si>
    <t>38.14381790161133</t>
  </si>
  <si>
    <t>38.17036437988281</t>
  </si>
  <si>
    <t>39.10847473144531</t>
  </si>
  <si>
    <t>39.807640075683594</t>
  </si>
  <si>
    <t>38.93147659301758</t>
  </si>
  <si>
    <t>38.43587112426758</t>
  </si>
  <si>
    <t>38.69252395629883</t>
  </si>
  <si>
    <t>38.84297180175781</t>
  </si>
  <si>
    <t>38.87837219238281</t>
  </si>
  <si>
    <t>38.78102111816406</t>
  </si>
  <si>
    <t>39.33858108520508</t>
  </si>
  <si>
    <t>39.40937423706055</t>
  </si>
  <si>
    <t>39.44477462768555</t>
  </si>
  <si>
    <t>39.08765411376953</t>
  </si>
  <si>
    <t>38.98943328857422</t>
  </si>
  <si>
    <t>38.62337875366211</t>
  </si>
  <si>
    <t>38.39125061035156</t>
  </si>
  <si>
    <t>38.176971435546875</t>
  </si>
  <si>
    <t>37.79306411743164</t>
  </si>
  <si>
    <t>38.29304122924805</t>
  </si>
  <si>
    <t>38.77516555786133</t>
  </si>
  <si>
    <t>38.096614837646484</t>
  </si>
  <si>
    <t>39.498348236083984</t>
  </si>
  <si>
    <t>39.641197204589844</t>
  </si>
  <si>
    <t>39.212650299072266</t>
  </si>
  <si>
    <t>39.31085968017578</t>
  </si>
  <si>
    <t>39.89118576049805</t>
  </si>
  <si>
    <t>40.06975173950195</t>
  </si>
  <si>
    <t>39.560848236083984</t>
  </si>
  <si>
    <t>39.05194091796875</t>
  </si>
  <si>
    <t>39.26620864868164</t>
  </si>
  <si>
    <t>38.45375442504883</t>
  </si>
  <si>
    <t>37.882347106933594</t>
  </si>
  <si>
    <t>38.16804885864258</t>
  </si>
  <si>
    <t>38.66802978515625</t>
  </si>
  <si>
    <t>38.578739166259766</t>
  </si>
  <si>
    <t>37.40022277832031</t>
  </si>
  <si>
    <t>37.81984329223633</t>
  </si>
  <si>
    <t>37.62343215942383</t>
  </si>
  <si>
    <t>37.32879638671875</t>
  </si>
  <si>
    <t>37.65913772583008</t>
  </si>
  <si>
    <t>37.534149169921875</t>
  </si>
  <si>
    <t>37.24844741821289</t>
  </si>
  <si>
    <t>37.096656799316406</t>
  </si>
  <si>
    <t>37.766273498535156</t>
  </si>
  <si>
    <t>37.86448669433594</t>
  </si>
  <si>
    <t>37.721641540527344</t>
  </si>
  <si>
    <t>37.85556411743164</t>
  </si>
  <si>
    <t>37.78413772583008</t>
  </si>
  <si>
    <t>38.10555648803711</t>
  </si>
  <si>
    <t>38.49839401245117</t>
  </si>
  <si>
    <t>38.828731536865234</t>
  </si>
  <si>
    <t>39.23942947387695</t>
  </si>
  <si>
    <t>39.6501350402832</t>
  </si>
  <si>
    <t>39.22858810424805</t>
  </si>
  <si>
    <t>38.96736145019531</t>
  </si>
  <si>
    <t>38.81423568725586</t>
  </si>
  <si>
    <t>38.9583625793457</t>
  </si>
  <si>
    <t>39.03042221069336</t>
  </si>
  <si>
    <t>39.156532287597656</t>
  </si>
  <si>
    <t>39.40875244140625</t>
  </si>
  <si>
    <t>40.210426330566406</t>
  </si>
  <si>
    <t>39.9942512512207</t>
  </si>
  <si>
    <t>40.507694244384766</t>
  </si>
  <si>
    <t>40.34555435180664</t>
  </si>
  <si>
    <t>40.237449645996094</t>
  </si>
  <si>
    <t>40.30051040649414</t>
  </si>
  <si>
    <t>40.64279556274414</t>
  </si>
  <si>
    <t>40.48966979980469</t>
  </si>
  <si>
    <t>41.51654815673828</t>
  </si>
  <si>
    <t>41.62464141845703</t>
  </si>
  <si>
    <t>42.00297546386719</t>
  </si>
  <si>
    <t>41.993961334228516</t>
  </si>
  <si>
    <t>41.8858757019043</t>
  </si>
  <si>
    <t>41.57060623168945</t>
  </si>
  <si>
    <t>41.50754165649414</t>
  </si>
  <si>
    <t>41.282352447509766</t>
  </si>
  <si>
    <t>41.33639907836914</t>
  </si>
  <si>
    <t>41.6336555480957</t>
  </si>
  <si>
    <t>42.09305191040039</t>
  </si>
  <si>
    <t>41.37242889404297</t>
  </si>
  <si>
    <t>41.165245056152344</t>
  </si>
  <si>
    <t>41.10219955444336</t>
  </si>
  <si>
    <t>40.86799621582031</t>
  </si>
  <si>
    <t>40.83197021484375</t>
  </si>
  <si>
    <t>40.14738082885742</t>
  </si>
  <si>
    <t>40.31853103637695</t>
  </si>
  <si>
    <t>40.87700271606445</t>
  </si>
  <si>
    <t>41.18327331542969</t>
  </si>
  <si>
    <t>41.48953628540039</t>
  </si>
  <si>
    <t>41.4535026550293</t>
  </si>
  <si>
    <t>41.63349914550781</t>
  </si>
  <si>
    <t>42.07862854003906</t>
  </si>
  <si>
    <t>41.75159454345703</t>
  </si>
  <si>
    <t>42.369327545166016</t>
  </si>
  <si>
    <t>42.314823150634766</t>
  </si>
  <si>
    <t>41.497230529785156</t>
  </si>
  <si>
    <t>41.65166473388672</t>
  </si>
  <si>
    <t>41.96053695678711</t>
  </si>
  <si>
    <t>41.99687194824219</t>
  </si>
  <si>
    <t>42.251224517822266</t>
  </si>
  <si>
    <t>41.67891311645508</t>
  </si>
  <si>
    <t>42.22398376464844</t>
  </si>
  <si>
    <t>42.142215728759766</t>
  </si>
  <si>
    <t>40.55245590209961</t>
  </si>
  <si>
    <t>40.58879470825195</t>
  </si>
  <si>
    <t>40.79773712158203</t>
  </si>
  <si>
    <t>41.32463073730469</t>
  </si>
  <si>
    <t>41.66075134277344</t>
  </si>
  <si>
    <t>41.433650970458984</t>
  </si>
  <si>
    <t>42.08771514892578</t>
  </si>
  <si>
    <t>42.11497116088867</t>
  </si>
  <si>
    <t>42.45109558105469</t>
  </si>
  <si>
    <t>42.205810546875</t>
  </si>
  <si>
    <t>43.49578857421875</t>
  </si>
  <si>
    <t>43.36860275268555</t>
  </si>
  <si>
    <t>44.23161697387695</t>
  </si>
  <si>
    <t>44.613155364990234</t>
  </si>
  <si>
    <t>44.84935760498047</t>
  </si>
  <si>
    <t>44.813018798828125</t>
  </si>
  <si>
    <t>45.130958557128906</t>
  </si>
  <si>
    <t>45.303565979003906</t>
  </si>
  <si>
    <t>45.29448699951172</t>
  </si>
  <si>
    <t>45.203643798828125</t>
  </si>
  <si>
    <t>45.57609939575195</t>
  </si>
  <si>
    <t>45.88496398925781</t>
  </si>
  <si>
    <t>44.85844039916992</t>
  </si>
  <si>
    <t>44.26795196533203</t>
  </si>
  <si>
    <t>44.39513397216797</t>
  </si>
  <si>
    <t>45.15821838378906</t>
  </si>
  <si>
    <t>44.84690475463867</t>
  </si>
  <si>
    <t>46.1470947265625</t>
  </si>
  <si>
    <t>45.49699401855469</t>
  </si>
  <si>
    <t>45.39628219604492</t>
  </si>
  <si>
    <t>45.08497619628906</t>
  </si>
  <si>
    <t>45.35966110229492</t>
  </si>
  <si>
    <t>45.06666564941406</t>
  </si>
  <si>
    <t>45.295570373535156</t>
  </si>
  <si>
    <t>45.17654037475586</t>
  </si>
  <si>
    <t>44.25175857543945</t>
  </si>
  <si>
    <t>44.24260711669922</t>
  </si>
  <si>
    <t>43.85804748535156</t>
  </si>
  <si>
    <t>43.528419494628906</t>
  </si>
  <si>
    <t>43.51926803588867</t>
  </si>
  <si>
    <t>43.21710968017578</t>
  </si>
  <si>
    <t>42.96989822387695</t>
  </si>
  <si>
    <t>42.70436477661133</t>
  </si>
  <si>
    <t>42.988216400146484</t>
  </si>
  <si>
    <t>42.640281677246094</t>
  </si>
  <si>
    <t>43.098079681396484</t>
  </si>
  <si>
    <t>43.17133712768555</t>
  </si>
  <si>
    <t>42.96074295043945</t>
  </si>
  <si>
    <t>43.08892059326172</t>
  </si>
  <si>
    <t>43.59252166748047</t>
  </si>
  <si>
    <t>43.693241119384766</t>
  </si>
  <si>
    <t>44.19682693481445</t>
  </si>
  <si>
    <t>43.372772216796875</t>
  </si>
  <si>
    <t>43.18963623046875</t>
  </si>
  <si>
    <t>43.40023422241211</t>
  </si>
  <si>
    <t>43.821414947509766</t>
  </si>
  <si>
    <t>44.06863784790039</t>
  </si>
  <si>
    <t>45.09413146972656</t>
  </si>
  <si>
    <t>45.24978256225586</t>
  </si>
  <si>
    <t>45.46952819824219</t>
  </si>
  <si>
    <t>41.74296951293945</t>
  </si>
  <si>
    <t>41.42250442504883</t>
  </si>
  <si>
    <t>41.04710388183594</t>
  </si>
  <si>
    <t>41.294315338134766</t>
  </si>
  <si>
    <t>41.99018096923828</t>
  </si>
  <si>
    <t>41.459129333496094</t>
  </si>
  <si>
    <t>40.91891860961914</t>
  </si>
  <si>
    <t>41.51406478881836</t>
  </si>
  <si>
    <t>41.55068588256836</t>
  </si>
  <si>
    <t>41.79790496826172</t>
  </si>
  <si>
    <t>41.75212478637695</t>
  </si>
  <si>
    <t>41.614784240722656</t>
  </si>
  <si>
    <t>41.05625534057617</t>
  </si>
  <si>
    <t>42.28318405151367</t>
  </si>
  <si>
    <t>42.164154052734375</t>
  </si>
  <si>
    <t>42.31981658935547</t>
  </si>
  <si>
    <t>42.20896911621094</t>
  </si>
  <si>
    <t>41.83952713012695</t>
  </si>
  <si>
    <t>41.94112777709961</t>
  </si>
  <si>
    <t>42.05195999145508</t>
  </si>
  <si>
    <t>42.03348159790039</t>
  </si>
  <si>
    <t>42.421409606933594</t>
  </si>
  <si>
    <t>42.51376724243164</t>
  </si>
  <si>
    <t>43.07717514038086</t>
  </si>
  <si>
    <t>43.02175521850586</t>
  </si>
  <si>
    <t>43.280357360839844</t>
  </si>
  <si>
    <t>43.151058197021484</t>
  </si>
  <si>
    <t>42.652313232421875</t>
  </si>
  <si>
    <t>42.9201545715332</t>
  </si>
  <si>
    <t>42.99404525756836</t>
  </si>
  <si>
    <t>43.10487365722656</t>
  </si>
  <si>
    <t>43.141822814941406</t>
  </si>
  <si>
    <t>43.16952896118164</t>
  </si>
  <si>
    <t>43.36348342895508</t>
  </si>
  <si>
    <t>44.57341384887695</t>
  </si>
  <si>
    <t>44.72119140625</t>
  </si>
  <si>
    <t>45.31230163574219</t>
  </si>
  <si>
    <t>44.878211975097656</t>
  </si>
  <si>
    <t>44.6934814453125</t>
  </si>
  <si>
    <t>44.76736831665039</t>
  </si>
  <si>
    <t>44.194732666015625</t>
  </si>
  <si>
    <t>44.37946319580078</t>
  </si>
  <si>
    <t>44.9705696105957</t>
  </si>
  <si>
    <t>45.42313766479492</t>
  </si>
  <si>
    <t>45.79258346557617</t>
  </si>
  <si>
    <t>45.44161605834961</t>
  </si>
  <si>
    <t>45.857234954833984</t>
  </si>
  <si>
    <t>45.82028579711914</t>
  </si>
  <si>
    <t>45.34925079345703</t>
  </si>
  <si>
    <t>44.89668655395508</t>
  </si>
  <si>
    <t>45.48779296875</t>
  </si>
  <si>
    <t>46.90091323852539</t>
  </si>
  <si>
    <t>47.47355270385742</t>
  </si>
  <si>
    <t>47.408897399902344</t>
  </si>
  <si>
    <t>47.695220947265625</t>
  </si>
  <si>
    <t>47.59283447265625</t>
  </si>
  <si>
    <t>47.7603759765625</t>
  </si>
  <si>
    <t>47.350807189941406</t>
  </si>
  <si>
    <t>47.58351516723633</t>
  </si>
  <si>
    <t>48.086158752441406</t>
  </si>
  <si>
    <t>47.98377227783203</t>
  </si>
  <si>
    <t>48.32816696166992</t>
  </si>
  <si>
    <t>48.17924118041992</t>
  </si>
  <si>
    <t>47.54629135131836</t>
  </si>
  <si>
    <t>47.39735412597656</t>
  </si>
  <si>
    <t>48.030303955078125</t>
  </si>
  <si>
    <t>48.38402557373047</t>
  </si>
  <si>
    <t>48.23508834838867</t>
  </si>
  <si>
    <t>48.43987274169922</t>
  </si>
  <si>
    <t>48.514339447021484</t>
  </si>
  <si>
    <t>48.523643493652344</t>
  </si>
  <si>
    <t>48.532962799072266</t>
  </si>
  <si>
    <t>48.570186614990234</t>
  </si>
  <si>
    <t>48.43056106567383</t>
  </si>
  <si>
    <t>47.834835052490234</t>
  </si>
  <si>
    <t>50.05949783325195</t>
  </si>
  <si>
    <t>49.39861297607422</t>
  </si>
  <si>
    <t>50.422515869140625</t>
  </si>
  <si>
    <t>50.254974365234375</t>
  </si>
  <si>
    <t>50.00364685058594</t>
  </si>
  <si>
    <t>48.70981216430664</t>
  </si>
  <si>
    <t>48.07685470581055</t>
  </si>
  <si>
    <t>49.72440719604492</t>
  </si>
  <si>
    <t>49.519630432128906</t>
  </si>
  <si>
    <t>50.143272399902344</t>
  </si>
  <si>
    <t>50.64591598510742</t>
  </si>
  <si>
    <t>50.1525764465332</t>
  </si>
  <si>
    <t>50.72038269042969</t>
  </si>
  <si>
    <t>50.02226638793945</t>
  </si>
  <si>
    <t>51.24164581298828</t>
  </si>
  <si>
    <t>51.232330322265625</t>
  </si>
  <si>
    <t>51.911834716796875</t>
  </si>
  <si>
    <t>51.4091911315918</t>
  </si>
  <si>
    <t>50.6366081237793</t>
  </si>
  <si>
    <t>50.87556457519531</t>
  </si>
  <si>
    <t>50.594268798828125</t>
  </si>
  <si>
    <t>50.856807708740234</t>
  </si>
  <si>
    <t>50.84743118286133</t>
  </si>
  <si>
    <t>51.11934280395508</t>
  </si>
  <si>
    <t>50.54738998413086</t>
  </si>
  <si>
    <t>50.76304244995117</t>
  </si>
  <si>
    <t>50.79117202758789</t>
  </si>
  <si>
    <t>50.9974479675293</t>
  </si>
  <si>
    <t>51.24123764038086</t>
  </si>
  <si>
    <t>49.7691650390625</t>
  </si>
  <si>
    <t>50.48176574707031</t>
  </si>
  <si>
    <t>50.472389221191406</t>
  </si>
  <si>
    <t>50.312984466552734</t>
  </si>
  <si>
    <t>49.975440979003906</t>
  </si>
  <si>
    <t>50.17234420776367</t>
  </si>
  <si>
    <t>51.363121032714844</t>
  </si>
  <si>
    <t>51.23185729980469</t>
  </si>
  <si>
    <t>51.20372772216797</t>
  </si>
  <si>
    <t>50.39736557006836</t>
  </si>
  <si>
    <t>50.228599548339844</t>
  </si>
  <si>
    <t>50.078582763671875</t>
  </si>
  <si>
    <t>50.57551956176758</t>
  </si>
  <si>
    <t>51.03496170043945</t>
  </si>
  <si>
    <t>50.53801345825195</t>
  </si>
  <si>
    <t>49.15032958984375</t>
  </si>
  <si>
    <t>49.50662612915039</t>
  </si>
  <si>
    <t>48.606510162353516</t>
  </si>
  <si>
    <t>49.34722900390625</t>
  </si>
  <si>
    <t>49.38473129272461</t>
  </si>
  <si>
    <t>50.443199157714844</t>
  </si>
  <si>
    <t>50.821048736572266</t>
  </si>
  <si>
    <t>51.2839241027832</t>
  </si>
  <si>
    <t>51.4067268371582</t>
  </si>
  <si>
    <t>51.076107025146484</t>
  </si>
  <si>
    <t>50.79271697998047</t>
  </si>
  <si>
    <t>50.962745666503906</t>
  </si>
  <si>
    <t>51.14222717285156</t>
  </si>
  <si>
    <t>50.92496109008789</t>
  </si>
  <si>
    <t>51.973506927490234</t>
  </si>
  <si>
    <t>52.28522872924805</t>
  </si>
  <si>
    <t>51.66177749633789</t>
  </si>
  <si>
    <t>51.64287567138672</t>
  </si>
  <si>
    <t>53.02204132080078</t>
  </si>
  <si>
    <t>52.89923858642578</t>
  </si>
  <si>
    <t>53.673831939697266</t>
  </si>
  <si>
    <t>54.00445556640625</t>
  </si>
  <si>
    <t>54.42008590698242</t>
  </si>
  <si>
    <t>54.62791061401367</t>
  </si>
  <si>
    <t>53.853309631347656</t>
  </si>
  <si>
    <t>55.60087585449219</t>
  </si>
  <si>
    <t>55.58198547363281</t>
  </si>
  <si>
    <t>55.591434478759766</t>
  </si>
  <si>
    <t>55.72367858886719</t>
  </si>
  <si>
    <t>55.912601470947266</t>
  </si>
  <si>
    <t>56.441593170166016</t>
  </si>
  <si>
    <t>56.29045486450195</t>
  </si>
  <si>
    <t>56.120426177978516</t>
  </si>
  <si>
    <t>56.63051986694336</t>
  </si>
  <si>
    <t>56.23377990722656</t>
  </si>
  <si>
    <t>56.46049118041992</t>
  </si>
  <si>
    <t>56.41325759887695</t>
  </si>
  <si>
    <t>56.800559997558594</t>
  </si>
  <si>
    <t>55.40251159667969</t>
  </si>
  <si>
    <t>54.61846160888672</t>
  </si>
  <si>
    <t>54.41064453125</t>
  </si>
  <si>
    <t>52.823665618896484</t>
  </si>
  <si>
    <t>55.657554626464844</t>
  </si>
  <si>
    <t>53.5982666015625</t>
  </si>
  <si>
    <t>52.2002067565918</t>
  </si>
  <si>
    <t>48.98847961425781</t>
  </si>
  <si>
    <t>44.54871368408203</t>
  </si>
  <si>
    <t>46.187721252441406</t>
  </si>
  <si>
    <t>43.128875732421875</t>
  </si>
  <si>
    <t>44.95846176147461</t>
  </si>
  <si>
    <t>39.860389709472656</t>
  </si>
  <si>
    <t>36.49659729003906</t>
  </si>
  <si>
    <t>37.59244918823242</t>
  </si>
  <si>
    <t>39.65074157714844</t>
  </si>
  <si>
    <t>42.204551696777344</t>
  </si>
  <si>
    <t>40.79423904418945</t>
  </si>
  <si>
    <t>42.88111877441406</t>
  </si>
  <si>
    <t>42.16642379760742</t>
  </si>
  <si>
    <t>40.13672637939453</t>
  </si>
  <si>
    <t>41.88055419921875</t>
  </si>
  <si>
    <t>44.47248077392578</t>
  </si>
  <si>
    <t>45.568336486816406</t>
  </si>
  <si>
    <t>46.69277572631836</t>
  </si>
  <si>
    <t>44.72024154663086</t>
  </si>
  <si>
    <t>45.36821746826172</t>
  </si>
  <si>
    <t>45.797035217285156</t>
  </si>
  <si>
    <t>43.24322509765625</t>
  </si>
  <si>
    <t>42.94782257080078</t>
  </si>
  <si>
    <t>44.577301025390625</t>
  </si>
  <si>
    <t>44.90129089355469</t>
  </si>
  <si>
    <t>43.72921371459961</t>
  </si>
  <si>
    <t>43.452857971191406</t>
  </si>
  <si>
    <t>42.64288330078125</t>
  </si>
  <si>
    <t>42.49995040893555</t>
  </si>
  <si>
    <t>43.395687103271484</t>
  </si>
  <si>
    <t>41.642333984375</t>
  </si>
  <si>
    <t>42.8525276184082</t>
  </si>
  <si>
    <t>43.04310989379883</t>
  </si>
  <si>
    <t>42.909698486328125</t>
  </si>
  <si>
    <t>43.919795989990234</t>
  </si>
  <si>
    <t>44.77741241455078</t>
  </si>
  <si>
    <t>44.69165802001953</t>
  </si>
  <si>
    <t>45.64456558227539</t>
  </si>
  <si>
    <t>46.330665588378906</t>
  </si>
  <si>
    <t>43.847633361816406</t>
  </si>
  <si>
    <t>44.78997039794922</t>
  </si>
  <si>
    <t>43.98225402832031</t>
  </si>
  <si>
    <t>43.88609313964844</t>
  </si>
  <si>
    <t>42.934139251708984</t>
  </si>
  <si>
    <t>41.8956413269043</t>
  </si>
  <si>
    <t>42.96298599243164</t>
  </si>
  <si>
    <t>43.47261428833008</t>
  </si>
  <si>
    <t>42.22257995605469</t>
  </si>
  <si>
    <t>43.414920806884766</t>
  </si>
  <si>
    <t>43.511077880859375</t>
  </si>
  <si>
    <t>44.61688232421875</t>
  </si>
  <si>
    <t>44.37649154663086</t>
  </si>
  <si>
    <t>45.02074432373047</t>
  </si>
  <si>
    <t>44.34764862060547</t>
  </si>
  <si>
    <t>45.38614273071289</t>
  </si>
  <si>
    <t>46.42463302612305</t>
  </si>
  <si>
    <t>46.3284797668457</t>
  </si>
  <si>
    <t>45.42461013793945</t>
  </si>
  <si>
    <t>44.8957405090332</t>
  </si>
  <si>
    <t>45.96308135986328</t>
  </si>
  <si>
    <t>46.58810806274414</t>
  </si>
  <si>
    <t>46.35732650756836</t>
  </si>
  <si>
    <t>45.53037643432617</t>
  </si>
  <si>
    <t>45.46306610107422</t>
  </si>
  <si>
    <t>46.12655258178711</t>
  </si>
  <si>
    <t>46.06885528564453</t>
  </si>
  <si>
    <t>47.91507339477539</t>
  </si>
  <si>
    <t>47.62660598754883</t>
  </si>
  <si>
    <t>47.23236083984375</t>
  </si>
  <si>
    <t>49.22280502319336</t>
  </si>
  <si>
    <t>48.540096282958984</t>
  </si>
  <si>
    <t>49.078575134277344</t>
  </si>
  <si>
    <t>47.89583969116211</t>
  </si>
  <si>
    <t>48.07854080200195</t>
  </si>
  <si>
    <t>49.09780502319336</t>
  </si>
  <si>
    <t>49.48554611206055</t>
  </si>
  <si>
    <t>49.23351287841797</t>
  </si>
  <si>
    <t>48.903934478759766</t>
  </si>
  <si>
    <t>48.13814163208008</t>
  </si>
  <si>
    <t>46.73257827758789</t>
  </si>
  <si>
    <t>47.20756530761719</t>
  </si>
  <si>
    <t>47.76979064941406</t>
  </si>
  <si>
    <t>47.42081832885742</t>
  </si>
  <si>
    <t>47.84733963012695</t>
  </si>
  <si>
    <t>47.440208435058594</t>
  </si>
  <si>
    <t>48.91362762451172</t>
  </si>
  <si>
    <t>49.252906799316406</t>
  </si>
  <si>
    <t>48.68098831176758</t>
  </si>
  <si>
    <t>48.58404541015625</t>
  </si>
  <si>
    <t>48.71006393432617</t>
  </si>
  <si>
    <t>48.97179412841797</t>
  </si>
  <si>
    <t>48.27385330200195</t>
  </si>
  <si>
    <t>46.4902458190918</t>
  </si>
  <si>
    <t>46.58717727661133</t>
  </si>
  <si>
    <t>47.13002014160156</t>
  </si>
  <si>
    <t>47.66316223144531</t>
  </si>
  <si>
    <t>47.92488479614258</t>
  </si>
  <si>
    <t>52.32575607299805</t>
  </si>
  <si>
    <t>51.938018798828125</t>
  </si>
  <si>
    <t>52.199737548828125</t>
  </si>
  <si>
    <t>52.03495407104492</t>
  </si>
  <si>
    <t>51.50181198120117</t>
  </si>
  <si>
    <t>51.05590057373047</t>
  </si>
  <si>
    <t>51.06559371948242</t>
  </si>
  <si>
    <t>51.30793380737305</t>
  </si>
  <si>
    <t>51.95447540283203</t>
  </si>
  <si>
    <t>52.12055969238281</t>
  </si>
  <si>
    <t>52.59926223754883</t>
  </si>
  <si>
    <t>51.83723831176758</t>
  </si>
  <si>
    <t>51.856781005859375</t>
  </si>
  <si>
    <t>52.20848083496094</t>
  </si>
  <si>
    <t>52.8825798034668</t>
  </si>
  <si>
    <t>49.355777740478516</t>
  </si>
  <si>
    <t>48.80867385864258</t>
  </si>
  <si>
    <t>49.902870178222656</t>
  </si>
  <si>
    <t>49.00407028198242</t>
  </si>
  <si>
    <t>47.57771301269531</t>
  </si>
  <si>
    <t>47.39208984375</t>
  </si>
  <si>
    <t>47.55817413330078</t>
  </si>
  <si>
    <t>47.65586853027344</t>
  </si>
  <si>
    <t>48.154117584228516</t>
  </si>
  <si>
    <t>47.04039001464844</t>
  </si>
  <si>
    <t>47.3627815246582</t>
  </si>
  <si>
    <t>47.64610290527344</t>
  </si>
  <si>
    <t>47.88057327270508</t>
  </si>
  <si>
    <t>48.45697021484375</t>
  </si>
  <si>
    <t>48.97475814819336</t>
  </si>
  <si>
    <t>49.600013732910156</t>
  </si>
  <si>
    <t>49.46323776245117</t>
  </si>
  <si>
    <t>49.01383590698242</t>
  </si>
  <si>
    <t>47.86103439331055</t>
  </si>
  <si>
    <t>48.75006103515625</t>
  </si>
  <si>
    <t>48.78913879394531</t>
  </si>
  <si>
    <t>49.61955261230469</t>
  </si>
  <si>
    <t>50.44995880126953</t>
  </si>
  <si>
    <t>50.25457000732422</t>
  </si>
  <si>
    <t>49.70747756958008</t>
  </si>
  <si>
    <t>49.608970642089844</t>
  </si>
  <si>
    <t>50.62360382080078</t>
  </si>
  <si>
    <t>50.75166702270508</t>
  </si>
  <si>
    <t>52.48542022705078</t>
  </si>
  <si>
    <t>52.554378509521484</t>
  </si>
  <si>
    <t>52.28840637207031</t>
  </si>
  <si>
    <t>52.5346794128418</t>
  </si>
  <si>
    <t>52.879459381103516</t>
  </si>
  <si>
    <t>53.362144470214844</t>
  </si>
  <si>
    <t>53.174983978271484</t>
  </si>
  <si>
    <t>54.09111022949219</t>
  </si>
  <si>
    <t>53.23408889770508</t>
  </si>
  <si>
    <t>53.913795471191406</t>
  </si>
  <si>
    <t>53.82514190673828</t>
  </si>
  <si>
    <t>54.82007598876953</t>
  </si>
  <si>
    <t>KDJStrategy</t>
  </si>
  <si>
    <t>463.45572809712576</t>
  </si>
  <si>
    <t>10264.970096542818</t>
  </si>
  <si>
    <t>582.2470429902532</t>
  </si>
  <si>
    <t>10198.271127343662</t>
  </si>
  <si>
    <t>569.9312694591663</t>
  </si>
  <si>
    <t>10230.589591823371</t>
  </si>
  <si>
    <t>513.8392048038477</t>
  </si>
  <si>
    <t>10433.984632220461</t>
  </si>
  <si>
    <t>553.4641084177638</t>
  </si>
  <si>
    <t>10409.553158569806</t>
  </si>
  <si>
    <t>461.9482321074847</t>
  </si>
  <si>
    <t>10411.994771153033</t>
  </si>
  <si>
    <t>518.1683348463375</t>
  </si>
  <si>
    <t>10492.275394338501</t>
  </si>
  <si>
    <t>480.8095437741704</t>
  </si>
  <si>
    <t>10458.203410040529</t>
  </si>
  <si>
    <t>522.910709760281</t>
  </si>
  <si>
    <t>10402.446518208239</t>
  </si>
  <si>
    <t>532.0294157439039</t>
  </si>
  <si>
    <t>10383.3981688802</t>
  </si>
  <si>
    <t>492.04662019266107</t>
  </si>
  <si>
    <t>10265.02980863343</t>
  </si>
  <si>
    <t>513.2532690527605</t>
  </si>
  <si>
    <t>10350.19022540148</t>
  </si>
  <si>
    <t>559.8390569891817</t>
  </si>
  <si>
    <t>10855.642690905206</t>
  </si>
  <si>
    <t>552.9426611727467</t>
  </si>
  <si>
    <t>11196.103915411131</t>
  </si>
  <si>
    <t>601.0093344767174</t>
  </si>
  <si>
    <t>11036.429837061498</t>
  </si>
  <si>
    <t>346.9367148588717</t>
  </si>
  <si>
    <t>11033.697643069077</t>
  </si>
  <si>
    <t>505.4038080108294</t>
  </si>
  <si>
    <t>11036.419927796082</t>
  </si>
  <si>
    <t>578.2855450593597</t>
  </si>
  <si>
    <t>11639.773510657384</t>
  </si>
  <si>
    <t>673.5042019767607</t>
  </si>
  <si>
    <t>11770.508708331094</t>
  </si>
  <si>
    <t>585.9107086241565</t>
  </si>
  <si>
    <t>11645.073265947003</t>
  </si>
  <si>
    <t>676.3386239153297</t>
  </si>
  <si>
    <t>11637.2330037919</t>
  </si>
  <si>
    <t>589.754459388374</t>
  </si>
  <si>
    <t>11484.71150149584</t>
  </si>
  <si>
    <t>602.8394989225508</t>
  </si>
  <si>
    <t>11705.731965152125</t>
  </si>
  <si>
    <t>582.7035030444586</t>
  </si>
  <si>
    <t>11625.618194168193</t>
  </si>
  <si>
    <t>619.6310773191217</t>
  </si>
  <si>
    <t>11543.809255787766</t>
  </si>
  <si>
    <t>531.3595846836033</t>
  </si>
  <si>
    <t>11434.322115029348</t>
  </si>
  <si>
    <t>616.4898432032205</t>
  </si>
  <si>
    <t>11387.059405283475</t>
  </si>
  <si>
    <t>556.5096517949733</t>
  </si>
  <si>
    <t>11250.936241933428</t>
  </si>
  <si>
    <t>516.8009087114169</t>
  </si>
  <si>
    <t>11393.24156021817</t>
  </si>
  <si>
    <t>559.6628711610047</t>
  </si>
  <si>
    <t>11238.26186397746</t>
  </si>
  <si>
    <t>547.1390856886246</t>
  </si>
  <si>
    <t>11272.733337686417</t>
  </si>
  <si>
    <t>592.7373196462922</t>
  </si>
  <si>
    <t>11061.753553308889</t>
  </si>
  <si>
    <t>591.5006664496887</t>
  </si>
  <si>
    <t>11499.091033285482</t>
  </si>
  <si>
    <t>618.0761912291473</t>
  </si>
  <si>
    <t>11494.302654144192</t>
  </si>
  <si>
    <t>560.411590384103</t>
  </si>
  <si>
    <t>11561.064252611017</t>
  </si>
  <si>
    <t>641.2939270338447</t>
  </si>
  <si>
    <t>11532.958357625437</t>
  </si>
  <si>
    <t>555.3127958242148</t>
  </si>
  <si>
    <t>10935.601286568697</t>
  </si>
  <si>
    <t>497.9872089948349</t>
  </si>
  <si>
    <t>10968.136273840037</t>
  </si>
  <si>
    <t>552.9617345547595</t>
  </si>
  <si>
    <t>10927.139970753142</t>
  </si>
  <si>
    <t>564.4777219452972</t>
  </si>
  <si>
    <t>10793.500805062027</t>
  </si>
  <si>
    <t>507.3175553929141</t>
  </si>
  <si>
    <t>10983.00050902664</t>
  </si>
  <si>
    <t>581.0722480212735</t>
  </si>
  <si>
    <t>10885.85383913243</t>
  </si>
  <si>
    <t>746.1682486983173</t>
  </si>
  <si>
    <t>10764.270132162852</t>
  </si>
  <si>
    <t>519.8010590509548</t>
  </si>
  <si>
    <t>10943.754995848412</t>
  </si>
  <si>
    <t>531.2178112133079</t>
  </si>
  <si>
    <t>10998.507935962878</t>
  </si>
  <si>
    <t>554.4823653851217</t>
  </si>
  <si>
    <t>10563.052015304256</t>
  </si>
  <si>
    <t>514.3541832303872</t>
  </si>
  <si>
    <t>10556.1530101579</t>
  </si>
  <si>
    <t>495.53948325888996</t>
  </si>
  <si>
    <t>10639.12437435275</t>
  </si>
  <si>
    <t>487.543056407334</t>
  </si>
  <si>
    <t>10389.018819027498</t>
  </si>
  <si>
    <t>533.4374359737612</t>
  </si>
  <si>
    <t>10368.040048270239</t>
  </si>
  <si>
    <t>473.5561427724351</t>
  </si>
  <si>
    <t>10537.98372236248</t>
  </si>
  <si>
    <t>548.1179667696906</t>
  </si>
  <si>
    <t>10203.180185992167</t>
  </si>
  <si>
    <t>519.5138045688745</t>
  </si>
  <si>
    <t>10088.565812360717</t>
  </si>
  <si>
    <t>483.5733656995726</t>
  </si>
  <si>
    <t>9903.367171058608</t>
  </si>
  <si>
    <t>465.0598096711856</t>
  </si>
  <si>
    <t>9984.430423788333</t>
  </si>
  <si>
    <t>492.38893880130126</t>
  </si>
  <si>
    <t>9954.835468404252</t>
  </si>
  <si>
    <t>525.0133920489752</t>
  </si>
  <si>
    <t>9929.836966516728</t>
  </si>
  <si>
    <t>476.0840413773094</t>
  </si>
  <si>
    <t>9886.752673744228</t>
  </si>
  <si>
    <t>476.36106108636704</t>
  </si>
  <si>
    <t>9740.69650785816</t>
  </si>
  <si>
    <t>480.3018162054195</t>
  </si>
  <si>
    <t>9888.863563045023</t>
  </si>
  <si>
    <t>462.7986746949464</t>
  </si>
  <si>
    <t>9678.644677255257</t>
  </si>
  <si>
    <t>499.55353388179356</t>
  </si>
  <si>
    <t>9872.8048215973</t>
  </si>
  <si>
    <t>493.6390065727828</t>
  </si>
  <si>
    <t>9913.077759482081</t>
  </si>
  <si>
    <t>482.35673487860913</t>
  </si>
  <si>
    <t>9839.953829995704</t>
  </si>
  <si>
    <t>474.3711801143345</t>
  </si>
  <si>
    <t>9839.953818415572</t>
  </si>
  <si>
    <t>498.5674285970854</t>
  </si>
  <si>
    <t>9857.476589517444</t>
  </si>
  <si>
    <t>508.13841816796776</t>
  </si>
  <si>
    <t>9929.44562346903</t>
  </si>
  <si>
    <t>507.412224237738</t>
  </si>
  <si>
    <t>9907.564899482564</t>
  </si>
  <si>
    <t>508.39177853722504</t>
  </si>
  <si>
    <t>9940.100394111822</t>
  </si>
  <si>
    <t>466.7759956251339</t>
  </si>
  <si>
    <t>9935.784302596565</t>
  </si>
  <si>
    <t>509.6808959819791</t>
  </si>
  <si>
    <t>9931.488053030047</t>
  </si>
  <si>
    <t>481.6233470063544</t>
  </si>
  <si>
    <t>10187.757323280242</t>
  </si>
  <si>
    <t>500.93397945739525</t>
  </si>
  <si>
    <t>10120.118689325538</t>
  </si>
  <si>
    <t>473.97999677462394</t>
  </si>
  <si>
    <t>10117.98321345372</t>
  </si>
  <si>
    <t>449.5232097294811</t>
  </si>
  <si>
    <t>10211.220262295206</t>
  </si>
  <si>
    <t>497.83651930475025</t>
  </si>
  <si>
    <t>10253.636636735937</t>
  </si>
  <si>
    <t>495.5891114827118</t>
  </si>
  <si>
    <t>10253.638791973382</t>
  </si>
  <si>
    <t>516.9709512980389</t>
  </si>
  <si>
    <t>10457.377176670883</t>
  </si>
  <si>
    <t>527.1366905540017</t>
  </si>
  <si>
    <t>10493.339275189855</t>
  </si>
  <si>
    <t>546.5421550470837</t>
  </si>
  <si>
    <t>10725.21697815028</t>
  </si>
  <si>
    <t>516.2749077709814</t>
  </si>
  <si>
    <t>10600.853731872803</t>
  </si>
  <si>
    <t>521.2742573037467</t>
  </si>
  <si>
    <t>10813.492677439093</t>
  </si>
  <si>
    <t>540.6769307261347</t>
  </si>
  <si>
    <t>10730.668025840976</t>
  </si>
  <si>
    <t>529.8538847419513</t>
  </si>
  <si>
    <t>10708.39637228144</t>
  </si>
  <si>
    <t>555.368083950767</t>
  </si>
  <si>
    <t>10681.801088320435</t>
  </si>
  <si>
    <t>547.3030578509697</t>
  </si>
  <si>
    <t>10728.047631167303</t>
  </si>
  <si>
    <t>525.4462826948784</t>
  </si>
  <si>
    <t>10990.885084854843</t>
  </si>
  <si>
    <t>618.3919735691106</t>
  </si>
  <si>
    <t>10887.61116918068</t>
  </si>
  <si>
    <t>530.4552071646394</t>
  </si>
  <si>
    <t>10595.139844690546</t>
  </si>
  <si>
    <t>541.2036861106953</t>
  </si>
  <si>
    <t>10482.972250863335</t>
  </si>
  <si>
    <t>558.3173840479358</t>
  </si>
  <si>
    <t>10756.719951522671</t>
  </si>
  <si>
    <t>535.4424092095214</t>
  </si>
  <si>
    <t>11084.661674498682</t>
  </si>
  <si>
    <t>515.9684028656102</t>
  </si>
  <si>
    <t>11120.537535204907</t>
  </si>
  <si>
    <t>560.9692923880684</t>
  </si>
  <si>
    <t>10994.504904608857</t>
  </si>
  <si>
    <t>591.8627672703442</t>
  </si>
  <si>
    <t>10999.461913984595</t>
  </si>
  <si>
    <t>522.6968156131315</t>
  </si>
  <si>
    <t>10939.946486507493</t>
  </si>
  <si>
    <t>546.9968716924486</t>
  </si>
  <si>
    <t>10949.775921510494</t>
  </si>
  <si>
    <t>616.1827226585847</t>
  </si>
  <si>
    <t>11253.991348639189</t>
  </si>
  <si>
    <t>560.2413952225215</t>
  </si>
  <si>
    <t>11145.823758609882</t>
  </si>
  <si>
    <t>588.9614023470604</t>
  </si>
  <si>
    <t>11204.295835225012</t>
  </si>
  <si>
    <t>560.2133423508694</t>
  </si>
  <si>
    <t>11250.22384638525</t>
  </si>
  <si>
    <t>567.4172667718503</t>
  </si>
  <si>
    <t>11171.746721878195</t>
  </si>
  <si>
    <t>577.9443425419486</t>
  </si>
  <si>
    <t>11464.540625215795</t>
  </si>
  <si>
    <t>563.5028668480954</t>
  </si>
  <si>
    <t>11440.22447145079</t>
  </si>
  <si>
    <t>586.4240877670582</t>
  </si>
  <si>
    <t>11392.191873564547</t>
  </si>
  <si>
    <t>550.8862984088391</t>
  </si>
  <si>
    <t>11371.128108056835</t>
  </si>
  <si>
    <t>561.5220892949328</t>
  </si>
  <si>
    <t>11319.550699444417</t>
  </si>
  <si>
    <t>577.841363933514</t>
  </si>
  <si>
    <t>11253.128339894756</t>
  </si>
  <si>
    <t>586.5424206725111</t>
  </si>
  <si>
    <t>11666.626685826677</t>
  </si>
  <si>
    <t>604.744980807438</t>
  </si>
  <si>
    <t>11564.310526104233</t>
  </si>
  <si>
    <t>582.9733806406948</t>
  </si>
  <si>
    <t>11443.00918787441</t>
  </si>
  <si>
    <t>595.540641776186</t>
  </si>
  <si>
    <t>10998.631889547052</t>
  </si>
  <si>
    <t>568.3070766832898</t>
  </si>
  <si>
    <t>11219.136391492735</t>
  </si>
  <si>
    <t>590.0472783905298</t>
  </si>
  <si>
    <t>11642.05983677907</t>
  </si>
  <si>
    <t>551.2400360987376</t>
  </si>
  <si>
    <t>11403.973402737938</t>
  </si>
  <si>
    <t>605.310717103619</t>
  </si>
  <si>
    <t>11568.988715210986</t>
  </si>
  <si>
    <t>690.0964013428184</t>
  </si>
  <si>
    <t>11707.428606702955</t>
  </si>
  <si>
    <t>632.75800740456</t>
  </si>
  <si>
    <t>11709.797475621699</t>
  </si>
  <si>
    <t>585.4886004708696</t>
  </si>
  <si>
    <t>11496.990303767872</t>
  </si>
  <si>
    <t>635.0785416844483</t>
  </si>
  <si>
    <t>11503.937075467233</t>
  </si>
  <si>
    <t>554.5373158944985</t>
  </si>
  <si>
    <t>11545.25541135738</t>
  </si>
  <si>
    <t>579.5534553197467</t>
  </si>
  <si>
    <t>11948.590276197307</t>
  </si>
  <si>
    <t>622.1797420058447</t>
  </si>
  <si>
    <t>11661.46977019132</t>
  </si>
  <si>
    <t>538.7014302694552</t>
  </si>
  <si>
    <t>11668.865580147052</t>
  </si>
  <si>
    <t>638.6539326944658</t>
  </si>
  <si>
    <t>11639.24200199807</t>
  </si>
  <si>
    <t>581.9636184011924</t>
  </si>
  <si>
    <t>11916.098921283388</t>
  </si>
  <si>
    <t>564.3982041034997</t>
  </si>
  <si>
    <t>11858.120241645083</t>
  </si>
  <si>
    <t>551.8686253304022</t>
  </si>
  <si>
    <t>11993.290686849641</t>
  </si>
  <si>
    <t>573.7812591804632</t>
  </si>
  <si>
    <t>12009.76260444727</t>
  </si>
  <si>
    <t>666.7780914299328</t>
  </si>
  <si>
    <t>12267.825625175876</t>
  </si>
  <si>
    <t>620.405671663566</t>
  </si>
  <si>
    <t>12015.335535692895</t>
  </si>
  <si>
    <t>596.197590495256</t>
  </si>
  <si>
    <t>12367.044949553863</t>
  </si>
  <si>
    <t>636.7367054199149</t>
  </si>
  <si>
    <t>12413.000739923766</t>
  </si>
  <si>
    <t>650.3241345793667</t>
  </si>
  <si>
    <t>12358.217293994347</t>
  </si>
  <si>
    <t>576.9540274603132</t>
  </si>
  <si>
    <t>12362.766400365377</t>
  </si>
  <si>
    <t>582.085729516657</t>
  </si>
  <si>
    <t>12349.247345623016</t>
  </si>
  <si>
    <t>662.8089308345006</t>
  </si>
  <si>
    <t>12059.893089503177</t>
  </si>
  <si>
    <t>596.5319324619286</t>
  </si>
  <si>
    <t>12107.289608988534</t>
  </si>
  <si>
    <t>581.8779761060869</t>
  </si>
  <si>
    <t>12164.93819314845</t>
  </si>
  <si>
    <t>574.3445099075161</t>
  </si>
  <si>
    <t>12224.268502088209</t>
  </si>
  <si>
    <t>615.3780136488695</t>
  </si>
  <si>
    <t>12159.71642901082</t>
  </si>
  <si>
    <t>656.5464520770802</t>
  </si>
  <si>
    <t>12079.479484998845</t>
  </si>
  <si>
    <t>568.1924935912994</t>
  </si>
  <si>
    <t>11986.867411202647</t>
  </si>
  <si>
    <t>536.2778762760172</t>
  </si>
  <si>
    <t>11782.957895812997</t>
  </si>
  <si>
    <t>587.0701732267498</t>
  </si>
  <si>
    <t>11714.385868205287</t>
  </si>
  <si>
    <t>335.38261678322306</t>
  </si>
  <si>
    <t>11519.909353444815</t>
  </si>
  <si>
    <t>588.0206160267626</t>
  </si>
  <si>
    <t>11287.446050199847</t>
  </si>
  <si>
    <t>524.9724809083273</t>
  </si>
  <si>
    <t>10944.655196258367</t>
  </si>
  <si>
    <t>523.4272188261857</t>
  </si>
  <si>
    <t>11093.444990197298</t>
  </si>
  <si>
    <t>548.8063202181602</t>
  </si>
  <si>
    <t>11052.048335948692</t>
  </si>
  <si>
    <t>552.6012935635936</t>
  </si>
  <si>
    <t>11149.627363360734</t>
  </si>
  <si>
    <t>504.9292850436832</t>
  </si>
  <si>
    <t>11118.484143007026</t>
  </si>
  <si>
    <t>550.1598444408046</t>
  </si>
  <si>
    <t>10987.822442711536</t>
  </si>
  <si>
    <t>522.9848050029614</t>
  </si>
  <si>
    <t>11314.142340952189</t>
  </si>
  <si>
    <t>501.28986652892127</t>
  </si>
  <si>
    <t>11356.472823168117</t>
  </si>
  <si>
    <t>587.9416074898018</t>
  </si>
  <si>
    <t>11447.917829230824</t>
  </si>
  <si>
    <t>756.8796437927176</t>
  </si>
  <si>
    <t>11373.761308478848</t>
  </si>
  <si>
    <t>479.8078503284305</t>
  </si>
  <si>
    <t>11230.340969907738</t>
  </si>
  <si>
    <t>415.3706013986066</t>
  </si>
  <si>
    <t>10303.952016841873</t>
  </si>
  <si>
    <t>222.40366623650334</t>
  </si>
  <si>
    <t>11035.93693187514</t>
  </si>
  <si>
    <t>140.69766280356816</t>
  </si>
  <si>
    <t>10910.135539636723</t>
  </si>
  <si>
    <t>415.463657883216</t>
  </si>
  <si>
    <t>10754.996695336473</t>
  </si>
  <si>
    <t>630.8154040813952</t>
  </si>
  <si>
    <t>10243.139626290535</t>
  </si>
  <si>
    <t>503.500910623814</t>
  </si>
  <si>
    <t>10673.751890664167</t>
  </si>
  <si>
    <t>410.00219835912867</t>
  </si>
  <si>
    <t>10643.37460532625</t>
  </si>
  <si>
    <t>523.7242026055701</t>
  </si>
  <si>
    <t>10900.904020588503</t>
  </si>
  <si>
    <t>542.8305215868841</t>
  </si>
  <si>
    <t>10734.83903652395</t>
  </si>
  <si>
    <t>479.6806742976969</t>
  </si>
  <si>
    <t>10495.178881088677</t>
  </si>
  <si>
    <t>431.2953743394355</t>
  </si>
  <si>
    <t>10532.131848499443</t>
  </si>
  <si>
    <t>371.85965065356504</t>
  </si>
  <si>
    <t>10619.043223105804</t>
  </si>
  <si>
    <t>533.0776238800063</t>
  </si>
  <si>
    <t>10774.147175164715</t>
  </si>
  <si>
    <t>532.3068528223048</t>
  </si>
  <si>
    <t>11499.612188992702</t>
  </si>
  <si>
    <t>512.5052116487459</t>
  </si>
  <si>
    <t>11445.753728272952</t>
  </si>
  <si>
    <t>548.0173623679093</t>
  </si>
  <si>
    <t>11591.380688401738</t>
  </si>
  <si>
    <t>510.03856420051125</t>
  </si>
  <si>
    <t>11156.818426673646</t>
  </si>
  <si>
    <t>427.04399361447577</t>
  </si>
  <si>
    <t>12035.34338681482</t>
  </si>
  <si>
    <t>586.8583121795764</t>
  </si>
  <si>
    <t>11766.971146382744</t>
  </si>
  <si>
    <t>550.3329073603873</t>
  </si>
  <si>
    <t>11648.452278785373</t>
  </si>
  <si>
    <t>627.0182223768152</t>
  </si>
  <si>
    <t>11966.99090389457</t>
  </si>
  <si>
    <t>534.4213290507523</t>
  </si>
  <si>
    <t>11996.823642227939</t>
  </si>
  <si>
    <t>650.6453546732882</t>
  </si>
  <si>
    <t>11933.319587439313</t>
  </si>
  <si>
    <t>596.6660397941996</t>
  </si>
  <si>
    <t>11978.399757751966</t>
  </si>
  <si>
    <t>511.6152242065582</t>
  </si>
  <si>
    <t>11654.732353108164</t>
  </si>
  <si>
    <t>682.4460246585986</t>
  </si>
  <si>
    <t>11555.024031193328</t>
  </si>
  <si>
    <t>555.2015998790048</t>
  </si>
  <si>
    <t>11440.019836022226</t>
  </si>
  <si>
    <t>529.6605281153807</t>
  </si>
  <si>
    <t>11629.4354171192</t>
  </si>
  <si>
    <t>596.7285181239804</t>
  </si>
  <si>
    <t>11529.17835989745</t>
  </si>
  <si>
    <t>496.4172938895026</t>
  </si>
  <si>
    <t>11397.217728782456</t>
  </si>
  <si>
    <t>651.9838953214294</t>
  </si>
  <si>
    <t>11676.240052228866</t>
  </si>
  <si>
    <t>577.3151757353826</t>
  </si>
  <si>
    <t>11505.15394224803</t>
  </si>
  <si>
    <t>622.0485286121166</t>
  </si>
  <si>
    <t>11900.748876192123</t>
  </si>
  <si>
    <t>618.3793619963526</t>
  </si>
  <si>
    <t>11934.701697138627</t>
  </si>
  <si>
    <t>586.0548816793689</t>
  </si>
  <si>
    <t>12026.54986358376</t>
  </si>
  <si>
    <t>539.947130184004</t>
  </si>
  <si>
    <t>11994.80070406831</t>
  </si>
  <si>
    <t>620.6337835656941</t>
  </si>
  <si>
    <t>11978.087162655036</t>
  </si>
  <si>
    <t>576.0326613780362</t>
  </si>
  <si>
    <t>11828.387447414716</t>
  </si>
  <si>
    <t>589.3618732153154</t>
  </si>
  <si>
    <t>12007.372738894232</t>
  </si>
  <si>
    <t>547.0647095405966</t>
  </si>
  <si>
    <t>12079.127033440987</t>
  </si>
  <si>
    <t>614.2497412992016</t>
  </si>
  <si>
    <t>11869.139823144658</t>
  </si>
  <si>
    <t>597.6050302140338</t>
  </si>
  <si>
    <t>11850.47136884201</t>
  </si>
  <si>
    <t>619.495953611653</t>
  </si>
  <si>
    <t>11782.002010428487</t>
  </si>
  <si>
    <t>628.3514781266149</t>
  </si>
  <si>
    <t>12141.463583327348</t>
  </si>
  <si>
    <t>631.3514865341131</t>
  </si>
  <si>
    <t>12177.881150090616</t>
  </si>
  <si>
    <t>570.0931562348087</t>
  </si>
  <si>
    <t>12018.590714737418</t>
  </si>
  <si>
    <t>9972.589817329339</t>
  </si>
  <si>
    <t>9984.011500287008</t>
  </si>
  <si>
    <t>10009.138117082573</t>
  </si>
  <si>
    <t>9931.475015815651</t>
  </si>
  <si>
    <t>9881.220696513214</t>
  </si>
  <si>
    <t>10327.06842793504</t>
  </si>
  <si>
    <t>10281.069235839741</t>
  </si>
  <si>
    <t>10239.667995214397</t>
  </si>
  <si>
    <t>10230.588598765842</t>
  </si>
  <si>
    <t>10327.66421793594</t>
  </si>
  <si>
    <t>10521.8158135925</t>
  </si>
  <si>
    <t>10498.703548520254</t>
  </si>
  <si>
    <t>10440.919590051295</t>
  </si>
  <si>
    <t>10304.49244640781</t>
  </si>
  <si>
    <t>10397.337631265138</t>
  </si>
  <si>
    <t>10451.086530209921</t>
  </si>
  <si>
    <t>10473.078119051108</t>
  </si>
  <si>
    <t>10331.369775264935</t>
  </si>
  <si>
    <t>10485.29477259874</t>
  </si>
  <si>
    <t>10477.965010820939</t>
  </si>
  <si>
    <t>10441.315050178046</t>
  </si>
  <si>
    <t>10436.430461916001</t>
  </si>
  <si>
    <t>10382.726912213177</t>
  </si>
  <si>
    <t>10502.224572924084</t>
  </si>
  <si>
    <t>10463.202887441277</t>
  </si>
  <si>
    <t>10433.939209983044</t>
  </si>
  <si>
    <t>10438.754716953503</t>
  </si>
  <si>
    <t>10567.68862451427</t>
  </si>
  <si>
    <t>10480.10769528369</t>
  </si>
  <si>
    <t>10465.512593919068</t>
  </si>
  <si>
    <t>10397.368597325065</t>
  </si>
  <si>
    <t>10375.467003797297</t>
  </si>
  <si>
    <t>10385.200662978268</t>
  </si>
  <si>
    <t>10448.505488896491</t>
  </si>
  <si>
    <t>10387.895254331936</t>
  </si>
  <si>
    <t>10419.115424655594</t>
  </si>
  <si>
    <t>10371.48940073377</t>
  </si>
  <si>
    <t>10369.11073750775</t>
  </si>
  <si>
    <t>10380.931585878756</t>
  </si>
  <si>
    <t>10346.40758656625</t>
  </si>
  <si>
    <t>10255.16336475836</t>
  </si>
  <si>
    <t>10311.257953988892</t>
  </si>
  <si>
    <t>10403.715237744747</t>
  </si>
  <si>
    <t>10342.889274823028</t>
  </si>
  <si>
    <t>10362.355403072821</t>
  </si>
  <si>
    <t>10375.08900936764</t>
  </si>
  <si>
    <t>10581.755235972449</t>
  </si>
  <si>
    <t>10484.646812651545</t>
  </si>
  <si>
    <t>10499.587465582643</t>
  </si>
  <si>
    <t>10616.612102893356</t>
  </si>
  <si>
    <t>10683.841548644557</t>
  </si>
  <si>
    <t>10810.825457096422</t>
  </si>
  <si>
    <t>10800.86618595527</t>
  </si>
  <si>
    <t>10888.011845696281</t>
  </si>
  <si>
    <t>10830.745163524973</t>
  </si>
  <si>
    <t>10858.18397354831</t>
  </si>
  <si>
    <t>10990.3019493355</t>
  </si>
  <si>
    <t>11107.176685520635</t>
  </si>
  <si>
    <t>11185.93738315901</t>
  </si>
  <si>
    <t>11254.534337184914</t>
  </si>
  <si>
    <t>11203.721558664183</t>
  </si>
  <si>
    <t>11165.612271750717</t>
  </si>
  <si>
    <t>11103.390240825403</t>
  </si>
  <si>
    <t>10725.00598573705</t>
  </si>
  <si>
    <t>10927.159325944716</t>
  </si>
  <si>
    <t>11074.670742632838</t>
  </si>
  <si>
    <t>11123.845472303981</t>
  </si>
  <si>
    <t>11088.330744550525</t>
  </si>
  <si>
    <t>10932.62077224673</t>
  </si>
  <si>
    <t>10973.600139383525</t>
  </si>
  <si>
    <t>11044.621292878986</t>
  </si>
  <si>
    <t>10869.789233739226</t>
  </si>
  <si>
    <t>11164.383358685935</t>
  </si>
  <si>
    <t>11227.0026484167</t>
  </si>
  <si>
    <t>11118.09816409988</t>
  </si>
  <si>
    <t>11175.269390109735</t>
  </si>
  <si>
    <t>11039.06577265906</t>
  </si>
  <si>
    <t>11073.469067831737</t>
  </si>
  <si>
    <t>11195.197388377472</t>
  </si>
  <si>
    <t>11110.513297667901</t>
  </si>
  <si>
    <t>11266.64614001644</t>
  </si>
  <si>
    <t>11430.714052656707</t>
  </si>
  <si>
    <t>11417.486073366867</t>
  </si>
  <si>
    <t>11565.676485642916</t>
  </si>
  <si>
    <t>11687.402352928397</t>
  </si>
  <si>
    <t>11697.991850815006</t>
  </si>
  <si>
    <t>11692.698941816892</t>
  </si>
  <si>
    <t>11705.142309344568</t>
  </si>
  <si>
    <t>11652.913434434895</t>
  </si>
  <si>
    <t>11642.459237474894</t>
  </si>
  <si>
    <t>11532.691475044992</t>
  </si>
  <si>
    <t>11592.80201760353</t>
  </si>
  <si>
    <t>11524.15570808786</t>
  </si>
  <si>
    <t>11471.56276619754</t>
  </si>
  <si>
    <t>11437.907669888575</t>
  </si>
  <si>
    <t>11596.523692159686</t>
  </si>
  <si>
    <t>11812.338241572634</t>
  </si>
  <si>
    <t>11635.52383842379</t>
  </si>
  <si>
    <t>11773.334479496712</t>
  </si>
  <si>
    <t>11734.15993666149</t>
  </si>
  <si>
    <t>11597.187457297032</t>
  </si>
  <si>
    <t>11615.391723349187</t>
  </si>
  <si>
    <t>11525.911970088115</t>
  </si>
  <si>
    <t>11694.036931771996</t>
  </si>
  <si>
    <t>11604.919833101269</t>
  </si>
  <si>
    <t>11352.8418720872</t>
  </si>
  <si>
    <t>11446.759073855865</t>
  </si>
  <si>
    <t>11434.321411223393</t>
  </si>
  <si>
    <t>11489.043694148691</t>
  </si>
  <si>
    <t>11454.218238777768</t>
  </si>
  <si>
    <t>11304.873662661199</t>
  </si>
  <si>
    <t>11312.580082955445</t>
  </si>
  <si>
    <t>11214.981572005268</t>
  </si>
  <si>
    <t>11322.852553361467</t>
  </si>
  <si>
    <t>11184.161797941799</t>
  </si>
  <si>
    <t>11186.731392321684</t>
  </si>
  <si>
    <t>11230.605975661581</t>
  </si>
  <si>
    <t>11210.27767424487</t>
  </si>
  <si>
    <t>11212.814328303193</t>
  </si>
  <si>
    <t>11334.7934885235</t>
  </si>
  <si>
    <t>11423.73652877039</t>
  </si>
  <si>
    <t>11444.064830187102</t>
  </si>
  <si>
    <t>11301.755030620076</t>
  </si>
  <si>
    <t>11195.767239667626</t>
  </si>
  <si>
    <t>11160.772682340019</t>
  </si>
  <si>
    <t>11255.498532488895</t>
  </si>
  <si>
    <t>11285.04571617645</t>
  </si>
  <si>
    <t>11324.441205999754</t>
  </si>
  <si>
    <t>11366.296790236725</t>
  </si>
  <si>
    <t>11304.740063167641</t>
  </si>
  <si>
    <t>11054.47692277277</t>
  </si>
  <si>
    <t>11145.784107832495</t>
  </si>
  <si>
    <t>11181.796638606715</t>
  </si>
  <si>
    <t>11157.789021029126</t>
  </si>
  <si>
    <t>11232.215065216893</t>
  </si>
  <si>
    <t>11349.858796912535</t>
  </si>
  <si>
    <t>11450.695650132891</t>
  </si>
  <si>
    <t>11528.122370415897</t>
  </si>
  <si>
    <t>11549.900188569014</t>
  </si>
  <si>
    <t>11558.982134566371</t>
  </si>
  <si>
    <t>11518.258017280925</t>
  </si>
  <si>
    <t>11642.122119705768</t>
  </si>
  <si>
    <t>11665.965498903586</t>
  </si>
  <si>
    <t>11620.66743139518</t>
  </si>
  <si>
    <t>11539.983578693314</t>
  </si>
  <si>
    <t>11582.143203735157</t>
  </si>
  <si>
    <t>11601.701292033955</t>
  </si>
  <si>
    <t>11073.08495894028</t>
  </si>
  <si>
    <t>10904.783015668323</t>
  </si>
  <si>
    <t>10844.98099971272</t>
  </si>
  <si>
    <t>10879.83825323507</t>
  </si>
  <si>
    <t>10868.219522256632</t>
  </si>
  <si>
    <t>10907.720025822213</t>
  </si>
  <si>
    <t>10949.54745734459</t>
  </si>
  <si>
    <t>10917.016071192</t>
  </si>
  <si>
    <t>10968.134245148984</t>
  </si>
  <si>
    <t>10906.64268273037</t>
  </si>
  <si>
    <t>10836.537113667004</t>
  </si>
  <si>
    <t>10763.45866574422</t>
  </si>
  <si>
    <t>10835.097250031575</t>
  </si>
  <si>
    <t>10855.89633130932</t>
  </si>
  <si>
    <t>10814.298168753829</t>
  </si>
  <si>
    <t>10837.409431092576</t>
  </si>
  <si>
    <t>10842.030628733199</t>
  </si>
  <si>
    <t>10915.981394081555</t>
  </si>
  <si>
    <t>10992.241176009533</t>
  </si>
  <si>
    <t>10980.689764148665</t>
  </si>
  <si>
    <t>11033.842503046404</t>
  </si>
  <si>
    <t>11067.365746125128</t>
  </si>
  <si>
    <t>10947.891629458458</t>
  </si>
  <si>
    <t>10823.914479319286</t>
  </si>
  <si>
    <t>10950.659034510916</t>
  </si>
  <si>
    <t>10902.337064591393</t>
  </si>
  <si>
    <t>10973.669297840153</t>
  </si>
  <si>
    <t>10936.850374944612</t>
  </si>
  <si>
    <t>10895.430650167606</t>
  </si>
  <si>
    <t>10930.066853468934</t>
  </si>
  <si>
    <t>10966.570425552158</t>
  </si>
  <si>
    <t>10955.159377709591</t>
  </si>
  <si>
    <t>10943.790983512616</t>
  </si>
  <si>
    <t>10786.479688643494</t>
  </si>
  <si>
    <t>10507.85251681105</t>
  </si>
  <si>
    <t>10526.253228753649</t>
  </si>
  <si>
    <t>10516.970325245044</t>
  </si>
  <si>
    <t>10507.752708386499</t>
  </si>
  <si>
    <t>10514.66200597058</t>
  </si>
  <si>
    <t>10546.933583127045</t>
  </si>
  <si>
    <t>10579.200984219697</t>
  </si>
  <si>
    <t>10643.732654357134</t>
  </si>
  <si>
    <t>10692.138454067903</t>
  </si>
  <si>
    <t>10597.641438016553</t>
  </si>
  <si>
    <t>10620.421866448749</t>
  </si>
  <si>
    <t>10692.885614238035</t>
  </si>
  <si>
    <t>10723.270836827996</t>
  </si>
  <si>
    <t>10688.209987262035</t>
  </si>
  <si>
    <t>10685.873232566375</t>
  </si>
  <si>
    <t>10367.977185061309</t>
  </si>
  <si>
    <t>10447.294491139628</t>
  </si>
  <si>
    <t>10547.528498266325</t>
  </si>
  <si>
    <t>10496.246348337285</t>
  </si>
  <si>
    <t>10335.40692571087</t>
  </si>
  <si>
    <t>10323.19418862916</t>
  </si>
  <si>
    <t>10278.350453631872</t>
  </si>
  <si>
    <t>10334.998464613052</t>
  </si>
  <si>
    <t>10330.276117927555</t>
  </si>
  <si>
    <t>10309.032451005507</t>
  </si>
  <si>
    <t>10292.51431222866</t>
  </si>
  <si>
    <t>10379.844320583476</t>
  </si>
  <si>
    <t>10398.728404892625</t>
  </si>
  <si>
    <t>10370.40492964532</t>
  </si>
  <si>
    <t>10417.611428715209</t>
  </si>
  <si>
    <t>10519.103174693677</t>
  </si>
  <si>
    <t>10658.230430043512</t>
  </si>
  <si>
    <t>10514.403120956986</t>
  </si>
  <si>
    <t>10200.82121794481</t>
  </si>
  <si>
    <t>10170.43273977851</t>
  </si>
  <si>
    <t>10137.684800413292</t>
  </si>
  <si>
    <t>10088.564467756114</t>
  </si>
  <si>
    <t>10070.027405391946</t>
  </si>
  <si>
    <t>10012.09571627975</t>
  </si>
  <si>
    <t>10107.102103903624</t>
  </si>
  <si>
    <t>10158.082156903423</t>
  </si>
  <si>
    <t>10099.661135909719</t>
  </si>
  <si>
    <t>9912.7134522772</t>
  </si>
  <si>
    <t>9861.676417552042</t>
  </si>
  <si>
    <t>10028.43787480344</t>
  </si>
  <si>
    <t>9956.638318888394</t>
  </si>
  <si>
    <t>10192.884748575378</t>
  </si>
  <si>
    <t>10169.72343506824</t>
  </si>
  <si>
    <t>10137.295532329908</t>
  </si>
  <si>
    <t>10009.910887826067</t>
  </si>
  <si>
    <t>9975.325139791303</t>
  </si>
  <si>
    <t>9954.837358486839</t>
  </si>
  <si>
    <t>9932.10700967597</t>
  </si>
  <si>
    <t>9877.68155954091</t>
  </si>
  <si>
    <t>9835.072021691338</t>
  </si>
  <si>
    <t>9857.541741693154</t>
  </si>
  <si>
    <t>9855.294269142292</t>
  </si>
  <si>
    <t>9749.67649005963</t>
  </si>
  <si>
    <t>9716.003079423594</t>
  </si>
  <si>
    <t>9756.411772301086</t>
  </si>
  <si>
    <t>9781.106473599206</t>
  </si>
  <si>
    <t>9886.61856065231</t>
  </si>
  <si>
    <t>9936.00896343896</t>
  </si>
  <si>
    <t>9866.41471430877</t>
  </si>
  <si>
    <t>9934.07267898495</t>
  </si>
  <si>
    <t>9961.198848374619</t>
  </si>
  <si>
    <t>9787.145220117392</t>
  </si>
  <si>
    <t>9635.694886672927</t>
  </si>
  <si>
    <t>9700.961601260089</t>
  </si>
  <si>
    <t>9752.289415545081</t>
  </si>
  <si>
    <t>9783.534335077287</t>
  </si>
  <si>
    <t>9796.925583048895</t>
  </si>
  <si>
    <t>9823.705096088639</t>
  </si>
  <si>
    <t>9799.153811939923</t>
  </si>
  <si>
    <t>9863.874862798833</t>
  </si>
  <si>
    <t>9908.510036001491</t>
  </si>
  <si>
    <t>9977.695499051708</t>
  </si>
  <si>
    <t>9979.924722243893</t>
  </si>
  <si>
    <t>9912.973453891642</t>
  </si>
  <si>
    <t>9897.4163199109</t>
  </si>
  <si>
    <t>9883.990923434341</t>
  </si>
  <si>
    <t>9917.551944360695</t>
  </si>
  <si>
    <t>9946.639809340233</t>
  </si>
  <si>
    <t>9873.192124903093</t>
  </si>
  <si>
    <t>9826.65983581439</t>
  </si>
  <si>
    <t>9820.12546253287</t>
  </si>
  <si>
    <t>9859.781250489526</t>
  </si>
  <si>
    <t>9824.5311206497</t>
  </si>
  <si>
    <t>9817.923606455486</t>
  </si>
  <si>
    <t>9822.431474006713</t>
  </si>
  <si>
    <t>9844.335565178615</t>
  </si>
  <si>
    <t>9831.193110475473</t>
  </si>
  <si>
    <t>9840.030157826342</t>
  </si>
  <si>
    <t>9901.09496701091</t>
  </si>
  <si>
    <t>9990.50971244903</t>
  </si>
  <si>
    <t>9935.987492595883</t>
  </si>
  <si>
    <t>9968.831801665716</t>
  </si>
  <si>
    <t>9918.502732189694</t>
  </si>
  <si>
    <t>9905.395229368632</t>
  </si>
  <si>
    <t>9979.148103460586</t>
  </si>
  <si>
    <t>9985.652864200507</t>
  </si>
  <si>
    <t>10029.038372947132</t>
  </si>
  <si>
    <t>9946.608013909345</t>
  </si>
  <si>
    <t>9935.781478471825</t>
  </si>
  <si>
    <t>9920.74385632555</t>
  </si>
  <si>
    <t>9961.385799721656</t>
  </si>
  <si>
    <t>10098.059914722417</t>
  </si>
  <si>
    <t>10179.213677779866</t>
  </si>
  <si>
    <t>10174.940342272374</t>
  </si>
  <si>
    <t>10183.483240755462</t>
  </si>
  <si>
    <t>10192.026139238551</t>
  </si>
  <si>
    <t>10200.438661441665</t>
  </si>
  <si>
    <t>10221.574819761914</t>
  </si>
  <si>
    <t>10219.459617061137</t>
  </si>
  <si>
    <t>10120.117899396779</t>
  </si>
  <si>
    <t>10145.73901540123</t>
  </si>
  <si>
    <t>10135.064543392136</t>
  </si>
  <si>
    <t>10147.87596726217</t>
  </si>
  <si>
    <t>10162.822472575761</t>
  </si>
  <si>
    <t>10211.927475360188</t>
  </si>
  <si>
    <t>10128.660234270159</t>
  </si>
  <si>
    <t>10100.636397998906</t>
  </si>
  <si>
    <t>10083.290643212822</t>
  </si>
  <si>
    <t>10137.49814519283</t>
  </si>
  <si>
    <t>10148.339835543986</t>
  </si>
  <si>
    <t>10135.328857346836</t>
  </si>
  <si>
    <t>10170.023216246294</t>
  </si>
  <si>
    <t>10167.8539284003</t>
  </si>
  <si>
    <t>10213.388078099384</t>
  </si>
  <si>
    <t>10172.191554316527</t>
  </si>
  <si>
    <t>10279.086635335498</t>
  </si>
  <si>
    <t>10255.757162364136</t>
  </si>
  <si>
    <t>10281.413222062465</t>
  </si>
  <si>
    <t>10364.742734819112</t>
  </si>
  <si>
    <t>10366.881284806184</t>
  </si>
  <si>
    <t>10294.236098812082</t>
  </si>
  <si>
    <t>10253.637341748978</t>
  </si>
  <si>
    <t>10264.361830457605</t>
  </si>
  <si>
    <t>10251.4937768879</t>
  </si>
  <si>
    <t>10285.805768173741</t>
  </si>
  <si>
    <t>10335.133306857604</t>
  </si>
  <si>
    <t>10365.159704598036</t>
  </si>
  <si>
    <t>10373.737467566716</t>
  </si>
  <si>
    <t>10442.365207782888</t>
  </si>
  <si>
    <t>10446.655498383914</t>
  </si>
  <si>
    <t>10504.359220301449</t>
  </si>
  <si>
    <t>10536.388097418636</t>
  </si>
  <si>
    <t>10452.4404479114</t>
  </si>
  <si>
    <t>10311.772096803923</t>
  </si>
  <si>
    <t>10370.834599948459</t>
  </si>
  <si>
    <t>10392.70984757612</t>
  </si>
  <si>
    <t>10346.773823908474</t>
  </si>
  <si>
    <t>10432.086434077588</t>
  </si>
  <si>
    <t>10499.900557302097</t>
  </si>
  <si>
    <t>10504.27731798515</t>
  </si>
  <si>
    <t>10497.714078246705</t>
  </si>
  <si>
    <t>10480.211788729828</t>
  </si>
  <si>
    <t>10580.840209360427</t>
  </si>
  <si>
    <t>10631.153944354193</t>
  </si>
  <si>
    <t>10633.340423409585</t>
  </si>
  <si>
    <t>10648.654332584934</t>
  </si>
  <si>
    <t>10744.906943175549</t>
  </si>
  <si>
    <t>10614.179146412198</t>
  </si>
  <si>
    <t>10644.69722045681</t>
  </si>
  <si>
    <t>10655.657441275236</t>
  </si>
  <si>
    <t>10723.615573591904</t>
  </si>
  <si>
    <t>10763.073321186723</t>
  </si>
  <si>
    <t>10918.717983293225</t>
  </si>
  <si>
    <t>10782.803623956861</t>
  </si>
  <si>
    <t>10817.970903521762</t>
  </si>
  <si>
    <t>10802.298340025394</t>
  </si>
  <si>
    <t>10728.409505715856</t>
  </si>
  <si>
    <t>10768.531752208744</t>
  </si>
  <si>
    <t>10826.441424092201</t>
  </si>
  <si>
    <t>10833.123198537402</t>
  </si>
  <si>
    <t>10875.441103356996</t>
  </si>
  <si>
    <t>10726.216727464342</t>
  </si>
  <si>
    <t>10757.155154634134</t>
  </si>
  <si>
    <t>10792.617559374201</t>
  </si>
  <si>
    <t>10734.993659384543</t>
  </si>
  <si>
    <t>10779.319515841384</t>
  </si>
  <si>
    <t>10768.237812897369</t>
  </si>
  <si>
    <t>10661.852509315608</t>
  </si>
  <si>
    <t>10692.811891546744</t>
  </si>
  <si>
    <t>10677.39838853473</t>
  </si>
  <si>
    <t>10728.048044109191</t>
  </si>
  <si>
    <t>10780.615308974759</t>
  </si>
  <si>
    <t>10793.755489756313</t>
  </si>
  <si>
    <t>10855.085145135668</t>
  </si>
  <si>
    <t>10903.27273150516</t>
  </si>
  <si>
    <t>10918.603257121693</t>
  </si>
  <si>
    <t>11001.838249079123</t>
  </si>
  <si>
    <t>11004.027649799946</t>
  </si>
  <si>
    <t>10881.157763192765</t>
  </si>
  <si>
    <t>10534.789963886018</t>
  </si>
  <si>
    <t>10656.946936637622</t>
  </si>
  <si>
    <t>10636.345538661122</t>
  </si>
  <si>
    <t>10792.007013989172</t>
  </si>
  <si>
    <t>10837.79206446599</t>
  </si>
  <si>
    <t>10611.164846273547</t>
  </si>
  <si>
    <t>10462.369845801497</t>
  </si>
  <si>
    <t>10555.863840279479</t>
  </si>
  <si>
    <t>10564.975322574099</t>
  </si>
  <si>
    <t>10539.918746263891</t>
  </si>
  <si>
    <t>10683.425574244937</t>
  </si>
  <si>
    <t>10767.705803629418</t>
  </si>
  <si>
    <t>10701.64657515265</t>
  </si>
  <si>
    <t>10710.758057447272</t>
  </si>
  <si>
    <t>10802.200716430207</t>
  </si>
  <si>
    <t>10905.132263522933</t>
  </si>
  <si>
    <t>10931.463208961693</t>
  </si>
  <si>
    <t>10749.536780033523</t>
  </si>
  <si>
    <t>10919.493853573471</t>
  </si>
  <si>
    <t>11125.355924999341</t>
  </si>
  <si>
    <t>11163.655203066743</t>
  </si>
  <si>
    <t>11048.757368864539</t>
  </si>
  <si>
    <t>11027.21293826957</t>
  </si>
  <si>
    <t>11161.194345390626</t>
  </si>
  <si>
    <t>11201.852315601676</t>
  </si>
  <si>
    <t>11249.685822829464</t>
  </si>
  <si>
    <t>11263.869362529804</t>
  </si>
  <si>
    <t>11239.154667300696</t>
  </si>
  <si>
    <t>11085.939817242794</t>
  </si>
  <si>
    <t>10954.965764395381</t>
  </si>
  <si>
    <t>10954.847503935827</t>
  </si>
  <si>
    <t>10947.412179514014</t>
  </si>
  <si>
    <t>10947.388278981207</t>
  </si>
  <si>
    <t>10868.03780273552</t>
  </si>
  <si>
    <t>10825.879650652043</t>
  </si>
  <si>
    <t>10910.463203401017</t>
  </si>
  <si>
    <t>10966.973448984838</t>
  </si>
  <si>
    <t>10927.663708201057</t>
  </si>
  <si>
    <t>10964.518033621562</t>
  </si>
  <si>
    <t>10944.862113458246</t>
  </si>
  <si>
    <t>11087.164965412087</t>
  </si>
  <si>
    <t>11197.565211940422</t>
  </si>
  <si>
    <t>11165.670526210099</t>
  </si>
  <si>
    <t>11195.112339011477</t>
  </si>
  <si>
    <t>11158.11649910159</t>
  </si>
  <si>
    <t>11172.623227390892</t>
  </si>
  <si>
    <t>11247.889420293825</t>
  </si>
  <si>
    <t>11315.70230872391</t>
  </si>
  <si>
    <t>11259.997312495132</t>
  </si>
  <si>
    <t>11193.81795690755</t>
  </si>
  <si>
    <t>11130.055965486126</t>
  </si>
  <si>
    <t>11164.487673263451</t>
  </si>
  <si>
    <t>11222.561767764006</t>
  </si>
  <si>
    <t>11384.685751259081</t>
  </si>
  <si>
    <t>11379.844791642689</t>
  </si>
  <si>
    <t>11321.77274665933</t>
  </si>
  <si>
    <t>11459.70115489982</t>
  </si>
  <si>
    <t>11425.63351187896</t>
  </si>
  <si>
    <t>11442.656812936335</t>
  </si>
  <si>
    <t>11423.411841717898</t>
  </si>
  <si>
    <t>11366.445970323355</t>
  </si>
  <si>
    <t>11371.127378573294</t>
  </si>
  <si>
    <t>11464.750587603156</t>
  </si>
  <si>
    <t>11408.575670991453</t>
  </si>
  <si>
    <t>11359.425344739124</t>
  </si>
  <si>
    <t>11396.915643168184</t>
  </si>
  <si>
    <t>11485.998277410556</t>
  </si>
  <si>
    <t>11516.476136169782</t>
  </si>
  <si>
    <t>11328.929933862571</t>
  </si>
  <si>
    <t>11241.265742099687</t>
  </si>
  <si>
    <t>11425.093295309322</t>
  </si>
  <si>
    <t>11518.241429348562</t>
  </si>
  <si>
    <t>11506.30104666241</t>
  </si>
  <si>
    <t>11587.506775078997</t>
  </si>
  <si>
    <t>11577.952445993575</t>
  </si>
  <si>
    <t>11630.496198622146</t>
  </si>
  <si>
    <t>11625.678575349453</t>
  </si>
  <si>
    <t>11664.217538594503</t>
  </si>
  <si>
    <t>11743.704782455074</t>
  </si>
  <si>
    <t>11649.76568024467</t>
  </si>
  <si>
    <t>11566.690955751632</t>
  </si>
  <si>
    <t>11578.581596830474</t>
  </si>
  <si>
    <t>11645.176109091542</t>
  </si>
  <si>
    <t>11492.957655499262</t>
  </si>
  <si>
    <t>11445.347619867673</t>
  </si>
  <si>
    <t>11279.291687791356</t>
  </si>
  <si>
    <t>11036.052879130639</t>
  </si>
  <si>
    <t>11101.993575062725</t>
  </si>
  <si>
    <t>11044.572524108955</t>
  </si>
  <si>
    <t>11209.948970373754</t>
  </si>
  <si>
    <t>11127.261229503722</t>
  </si>
  <si>
    <t>11216.840499593929</t>
  </si>
  <si>
    <t>11301.827667428399</t>
  </si>
  <si>
    <t>11251.291394021671</t>
  </si>
  <si>
    <t>11304.169343410016</t>
  </si>
  <si>
    <t>11272.840231753118</t>
  </si>
  <si>
    <t>11331.020048715673</t>
  </si>
  <si>
    <t>11485.422645195626</t>
  </si>
  <si>
    <t>11579.405281880177</t>
  </si>
  <si>
    <t>11637.587917814415</t>
  </si>
  <si>
    <t>11628.636743055302</t>
  </si>
  <si>
    <t>11686.149084505023</t>
  </si>
  <si>
    <t>11437.042496683616</t>
  </si>
  <si>
    <t>11513.693610892155</t>
  </si>
  <si>
    <t>11438.492941149914</t>
  </si>
  <si>
    <t>11752.565784499746</t>
  </si>
  <si>
    <t>11595.527980612027</t>
  </si>
  <si>
    <t>11571.200113809775</t>
  </si>
  <si>
    <t>11526.965618223425</t>
  </si>
  <si>
    <t>11736.45934392546</t>
  </si>
  <si>
    <t>11707.431150732877</t>
  </si>
  <si>
    <t>11894.612118725045</t>
  </si>
  <si>
    <t>11816.420010398479</t>
  </si>
  <si>
    <t>11851.961788077651</t>
  </si>
  <si>
    <t>11752.446982332185</t>
  </si>
  <si>
    <t>11683.732615575937</t>
  </si>
  <si>
    <t>11564.80988544309</t>
  </si>
  <si>
    <t>11688.749691475798</t>
  </si>
  <si>
    <t>11475.946298422807</t>
  </si>
  <si>
    <t>11654.510103493862</t>
  </si>
  <si>
    <t>11503.940015649836</t>
  </si>
  <si>
    <t>11508.52812376757</t>
  </si>
  <si>
    <t>11634.778185604817</t>
  </si>
  <si>
    <t>11501.63951367596</t>
  </si>
  <si>
    <t>11609.423124848903</t>
  </si>
  <si>
    <t>11740.04869473159</t>
  </si>
  <si>
    <t>11866.092301570801</t>
  </si>
  <si>
    <t>11868.38185093072</t>
  </si>
  <si>
    <t>11905.049967347615</t>
  </si>
  <si>
    <t>11923.38354816879</t>
  </si>
  <si>
    <t>11948.591505716995</t>
  </si>
  <si>
    <t>11960.049755036593</t>
  </si>
  <si>
    <t>11829.781883037154</t>
  </si>
  <si>
    <t>11745.62583347511</t>
  </si>
  <si>
    <t>11683.747295170402</t>
  </si>
  <si>
    <t>11715.70342866447</t>
  </si>
  <si>
    <t>11725.56307599386</t>
  </si>
  <si>
    <t>11792.122884793414</t>
  </si>
  <si>
    <t>11779.797298585081</t>
  </si>
  <si>
    <t>11742.820539960081</t>
  </si>
  <si>
    <t>11700.91293062379</t>
  </si>
  <si>
    <t>11692.870026625053</t>
  </si>
  <si>
    <t>11733.680220881217</t>
  </si>
  <si>
    <t>11704.61923414653</t>
  </si>
  <si>
    <t>11607.762279700448</t>
  </si>
  <si>
    <t>11634.384751059753</t>
  </si>
  <si>
    <t>11736.387810573216</t>
  </si>
  <si>
    <t>11760.672629330462</t>
  </si>
  <si>
    <t>11908.816944787588</t>
  </si>
  <si>
    <t>11901.529793977155</t>
  </si>
  <si>
    <t>11894.244649264674</t>
  </si>
  <si>
    <t>11850.873037466505</t>
  </si>
  <si>
    <t>11809.844004627961</t>
  </si>
  <si>
    <t>11826.739307677888</t>
  </si>
  <si>
    <t>11833.980151842141</t>
  </si>
  <si>
    <t>11896.739119346472</t>
  </si>
  <si>
    <t>11884.669051840398</t>
  </si>
  <si>
    <t>11964.32531629364</t>
  </si>
  <si>
    <t>12012.600601570477</t>
  </si>
  <si>
    <t>12118.004673477375</t>
  </si>
  <si>
    <t>12007.411570866936</t>
  </si>
  <si>
    <t>11960.347739847612</t>
  </si>
  <si>
    <t>12042.908313352962</t>
  </si>
  <si>
    <t>12194.431181488</t>
  </si>
  <si>
    <t>12310.441442723873</t>
  </si>
  <si>
    <t>12405.144335390403</t>
  </si>
  <si>
    <t>12315.178151918453</t>
  </si>
  <si>
    <t>12232.312142984456</t>
  </si>
  <si>
    <t>12218.729929838884</t>
  </si>
  <si>
    <t>12099.498532339232</t>
  </si>
  <si>
    <t>12193.472488611429</t>
  </si>
  <si>
    <t>12335.070100222769</t>
  </si>
  <si>
    <t>12355.62294912027</t>
  </si>
  <si>
    <t>12426.788441183586</t>
  </si>
  <si>
    <t>12325.68293091737</t>
  </si>
  <si>
    <t>12417.566214835584</t>
  </si>
  <si>
    <t>12502.02342658644</t>
  </si>
  <si>
    <t>12465.501793609918</t>
  </si>
  <si>
    <t>12319.409648747938</t>
  </si>
  <si>
    <t>12403.722541140845</t>
  </si>
  <si>
    <t>12431.023658073906</t>
  </si>
  <si>
    <t>12433.301626196706</t>
  </si>
  <si>
    <t>12408.272882704196</t>
  </si>
  <si>
    <t>12314.98715086735</t>
  </si>
  <si>
    <t>12328.966186554186</t>
  </si>
  <si>
    <t>12331.222257179319</t>
  </si>
  <si>
    <t>12275.82918371141</t>
  </si>
  <si>
    <t>12122.514237229332</t>
  </si>
  <si>
    <t>12360.043688159245</t>
  </si>
  <si>
    <t>12321.176680652661</t>
  </si>
  <si>
    <t>12262.87262959247</t>
  </si>
  <si>
    <t>12027.504226757528</t>
  </si>
  <si>
    <t>12163.30237727885</t>
  </si>
  <si>
    <t>12105.135829458924</t>
  </si>
  <si>
    <t>12057.740701068018</t>
  </si>
  <si>
    <t>12122.369217642121</t>
  </si>
  <si>
    <t>12012.498090756451</t>
  </si>
  <si>
    <t>12199.100104754436</t>
  </si>
  <si>
    <t>12258.884090930309</t>
  </si>
  <si>
    <t>12085.937278236563</t>
  </si>
  <si>
    <t>12169.17616711891</t>
  </si>
  <si>
    <t>12251.813498782069</t>
  </si>
  <si>
    <t>12239.102067108866</t>
  </si>
  <si>
    <t>12236.981468929745</t>
  </si>
  <si>
    <t>12093.082611373417</t>
  </si>
  <si>
    <t>12113.264309735028</t>
  </si>
  <si>
    <t>12049.919040325261</t>
  </si>
  <si>
    <t>11915.303401128022</t>
  </si>
  <si>
    <t>11963.714059876476</t>
  </si>
  <si>
    <t>11970.049564517863</t>
  </si>
  <si>
    <t>11953.23247137244</t>
  </si>
  <si>
    <t>11980.560782274932</t>
  </si>
  <si>
    <t>12024.707896854625</t>
  </si>
  <si>
    <t>11694.665067207401</t>
  </si>
  <si>
    <t>11720.620150668092</t>
  </si>
  <si>
    <t>11772.56990444268</t>
  </si>
  <si>
    <t>11668.869602647148</t>
  </si>
  <si>
    <t>11555.080485386647</t>
  </si>
  <si>
    <t>11476.461325491944</t>
  </si>
  <si>
    <t>11359.588496031794</t>
  </si>
  <si>
    <t>11323.51766894938</t>
  </si>
  <si>
    <t>11143.631284955429</t>
  </si>
  <si>
    <t>10993.906706363303</t>
  </si>
  <si>
    <t>10964.494272486403</t>
  </si>
  <si>
    <t>10972.429143807896</t>
  </si>
  <si>
    <t>11043.848635594448</t>
  </si>
  <si>
    <t>11053.769040783387</t>
  </si>
  <si>
    <t>11081.542301099993</t>
  </si>
  <si>
    <t>11029.962005436144</t>
  </si>
  <si>
    <t>11097.355570563674</t>
  </si>
  <si>
    <t>11067.807283236625</t>
  </si>
  <si>
    <t>11147.6755988985</t>
  </si>
  <si>
    <t>11128.159810806646</t>
  </si>
  <si>
    <t>11173.046202228186</t>
  </si>
  <si>
    <t>11097.07528023638</t>
  </si>
  <si>
    <t>11101.190492107586</t>
  </si>
  <si>
    <t>11062.760048784612</t>
  </si>
  <si>
    <t>11122.328555075745</t>
  </si>
  <si>
    <t>11185.737312225123</t>
  </si>
  <si>
    <t>11170.366221246954</t>
  </si>
  <si>
    <t>11116.563910980798</t>
  </si>
  <si>
    <t>10997.253479160077</t>
  </si>
  <si>
    <t>11110.42892036342</t>
  </si>
  <si>
    <t>11085.907663636573</t>
  </si>
  <si>
    <t>11217.944789701687</t>
  </si>
  <si>
    <t>11240.57850684823</t>
  </si>
  <si>
    <t>11263.21374743269</t>
  </si>
  <si>
    <t>11306.597450740266</t>
  </si>
  <si>
    <t>11389.59053991377</t>
  </si>
  <si>
    <t>11431.08898879792</t>
  </si>
  <si>
    <t>11402.794938067345</t>
  </si>
  <si>
    <t>11282.85442398661</t>
  </si>
  <si>
    <t>11330.706667046465</t>
  </si>
  <si>
    <t>11332.547681072827</t>
  </si>
  <si>
    <t>11413.168107236454</t>
  </si>
  <si>
    <t>11515.586074025288</t>
  </si>
  <si>
    <t>11486.324219835737</t>
  </si>
  <si>
    <t>11453.405003153839</t>
  </si>
  <si>
    <t>11364.719254935724</t>
  </si>
  <si>
    <t>11775.744323258165</t>
  </si>
  <si>
    <t>11804.024529483311</t>
  </si>
  <si>
    <t>12381.749791181895</t>
  </si>
  <si>
    <t>11941.386813031426</t>
  </si>
  <si>
    <t>11642.422418775272</t>
  </si>
  <si>
    <t>10955.61915847274</t>
  </si>
  <si>
    <t>11536.78065823776</t>
  </si>
  <si>
    <t>10987.547379989574</t>
  </si>
  <si>
    <t>10275.666563844743</t>
  </si>
  <si>
    <t>10547.119934855538</t>
  </si>
  <si>
    <t>11212.110395066567</t>
  </si>
  <si>
    <t>10844.876961117243</t>
  </si>
  <si>
    <t>11388.282714560175</t>
  </si>
  <si>
    <t>11202.182214024051</t>
  </si>
  <si>
    <t>10673.66624885799</t>
  </si>
  <si>
    <t>11127.744199102077</t>
  </si>
  <si>
    <t>10588.894778622569</t>
  </si>
  <si>
    <t>10883.179639683165</t>
  </si>
  <si>
    <t>11148.259938761905</t>
  </si>
  <si>
    <t>10683.245972754992</t>
  </si>
  <si>
    <t>11088.088393047354</t>
  </si>
  <si>
    <t>11078.963526824084</t>
  </si>
  <si>
    <t>11165.65751906826</t>
  </si>
  <si>
    <t>10885.04071177182</t>
  </si>
  <si>
    <t>10818.876070239954</t>
  </si>
  <si>
    <t>10721.759574151958</t>
  </si>
  <si>
    <t>10562.219333521534</t>
  </si>
  <si>
    <t>10367.22570608435</t>
  </si>
  <si>
    <t>10141.437668892157</t>
  </si>
  <si>
    <t>10433.562061845638</t>
  </si>
  <si>
    <t>10277.76111511231</t>
  </si>
  <si>
    <t>10247.465957209382</t>
  </si>
  <si>
    <t>10476.839621358127</t>
  </si>
  <si>
    <t>10628.183643869104</t>
  </si>
  <si>
    <t>10539.217759072924</t>
  </si>
  <si>
    <t>10606.484435708266</t>
  </si>
  <si>
    <t>10639.15271032707</t>
  </si>
  <si>
    <t>10886.127286565727</t>
  </si>
  <si>
    <t>11046.556061463707</t>
  </si>
  <si>
    <t>10867.130087273228</t>
  </si>
  <si>
    <t>10856.620498922714</t>
  </si>
  <si>
    <t>10947.403359837488</t>
  </si>
  <si>
    <t>10732.624931826093</t>
  </si>
  <si>
    <t>10709.73167682142</t>
  </si>
  <si>
    <t>10723.427247880896</t>
  </si>
  <si>
    <t>10803.313400684274</t>
  </si>
  <si>
    <t>10798.747908500349</t>
  </si>
  <si>
    <t>10766.793990674378</t>
  </si>
  <si>
    <t>10502.028041729556</t>
  </si>
  <si>
    <t>10516.91562842475</t>
  </si>
  <si>
    <t>10462.5754332108</t>
  </si>
  <si>
    <t>10648.721498438154</t>
  </si>
  <si>
    <t>10606.323526618356</t>
  </si>
  <si>
    <t>10650.841565221668</t>
  </si>
  <si>
    <t>10689.158002023107</t>
  </si>
  <si>
    <t>10672.161726602428</t>
  </si>
  <si>
    <t>10716.77989973862</t>
  </si>
  <si>
    <t>10823.015050137607</t>
  </si>
  <si>
    <t>10812.391956548696</t>
  </si>
  <si>
    <t>10827.26496189475</t>
  </si>
  <si>
    <t>10776.271078220869</t>
  </si>
  <si>
    <t>10754.943692002389</t>
  </si>
  <si>
    <t>10808.286185614008</t>
  </si>
  <si>
    <t>10823.223133457775</t>
  </si>
  <si>
    <t>11164.617801301207</t>
  </si>
  <si>
    <t>11100.607147558396</t>
  </si>
  <si>
    <t>11013.124509980167</t>
  </si>
  <si>
    <t>11454.802253194723</t>
  </si>
  <si>
    <t>11510.383698137208</t>
  </si>
  <si>
    <t>11454.370759088684</t>
  </si>
  <si>
    <t>11402.668007603505</t>
  </si>
  <si>
    <t>11342.049548111538</t>
  </si>
  <si>
    <t>11441.340782868781</t>
  </si>
  <si>
    <t>11399.418781871145</t>
  </si>
  <si>
    <t>11439.135275774042</t>
  </si>
  <si>
    <t>11443.548026583281</t>
  </si>
  <si>
    <t>11346.463167230655</t>
  </si>
  <si>
    <t>11483.264520486178</t>
  </si>
  <si>
    <t>11681.846121690785</t>
  </si>
  <si>
    <t>11759.073602401842</t>
  </si>
  <si>
    <t>11820.853850350928</t>
  </si>
  <si>
    <t>11628.892243670056</t>
  </si>
  <si>
    <t>11487.085803166823</t>
  </si>
  <si>
    <t>11330.642087801165</t>
  </si>
  <si>
    <t>11352.371022901389</t>
  </si>
  <si>
    <t>11185.15733710637</t>
  </si>
  <si>
    <t>11145.918774627698</t>
  </si>
  <si>
    <t>11204.777047285588</t>
  </si>
  <si>
    <t>11206.957777643067</t>
  </si>
  <si>
    <t>11887.105442843238</t>
  </si>
  <si>
    <t>12194.480330397802</t>
  </si>
  <si>
    <t>12107.282857649825</t>
  </si>
  <si>
    <t>11983.023263381845</t>
  </si>
  <si>
    <t>11792.529135698851</t>
  </si>
  <si>
    <t>11680.38067540505</t>
  </si>
  <si>
    <t>11533.51259093112</t>
  </si>
  <si>
    <t>11835.327643201897</t>
  </si>
  <si>
    <t>12062.552529619805</t>
  </si>
  <si>
    <t>11879.924189089825</t>
  </si>
  <si>
    <t>11920.271944446733</t>
  </si>
  <si>
    <t>11952.125435517975</t>
  </si>
  <si>
    <t>11886.014416920067</t>
  </si>
  <si>
    <t>11882.51574007867</t>
  </si>
  <si>
    <t>11922.585498074377</t>
  </si>
  <si>
    <t>11991.280368577085</t>
  </si>
  <si>
    <t>12044.41125363603</t>
  </si>
  <si>
    <t>12038.023145442496</t>
  </si>
  <si>
    <t>12104.034428235822</t>
  </si>
  <si>
    <t>12189.210035609754</t>
  </si>
  <si>
    <t>11746.296212097199</t>
  </si>
  <si>
    <t>11563.69441821422</t>
  </si>
  <si>
    <t>11544.186427020202</t>
  </si>
  <si>
    <t>11555.024199905767</t>
  </si>
  <si>
    <t>11593.359243982082</t>
  </si>
  <si>
    <t>11489.630179682343</t>
  </si>
  <si>
    <t>11555.024034686521</t>
  </si>
  <si>
    <t>11670.028782073197</t>
  </si>
  <si>
    <t>11498.650021751884</t>
  </si>
  <si>
    <t>11638.4593348298</t>
  </si>
  <si>
    <t>11412.960641591228</t>
  </si>
  <si>
    <t>11451.161781521663</t>
  </si>
  <si>
    <t>11593.780959263539</t>
  </si>
  <si>
    <t>11653.947690703008</t>
  </si>
  <si>
    <t>11604.922946567143</t>
  </si>
  <si>
    <t>11582.637231704204</t>
  </si>
  <si>
    <t>11553.15270946309</t>
  </si>
  <si>
    <t>11522.638990467665</t>
  </si>
  <si>
    <t>11429.66737970982</t>
  </si>
  <si>
    <t>11453.407243919039</t>
  </si>
  <si>
    <t>11444.762746003798</t>
  </si>
  <si>
    <t>11628.460858281518</t>
  </si>
  <si>
    <t>11812.157282840006</t>
  </si>
  <si>
    <t>11643.588729633191</t>
  </si>
  <si>
    <t>11768.934793263801</t>
  </si>
  <si>
    <t>11647.910978590811</t>
  </si>
  <si>
    <t>11674.074771846661</t>
  </si>
  <si>
    <t>11528.975931328945</t>
  </si>
  <si>
    <t>11579.594277220247</t>
  </si>
  <si>
    <t>11685.93750766803</t>
  </si>
  <si>
    <t>11902.87628116759</t>
  </si>
  <si>
    <t>12075.151359102216</t>
  </si>
  <si>
    <t>11926.271824810612</t>
  </si>
  <si>
    <t>11890.139324050473</t>
  </si>
  <si>
    <t>11902.87091999578</t>
  </si>
  <si>
    <t>11977.422155933882</t>
  </si>
  <si>
    <t>12052.182586399456</t>
  </si>
  <si>
    <t>12120.534176440531</t>
  </si>
  <si>
    <t>12156.845700162161</t>
  </si>
  <si>
    <t>12250.830997580015</t>
  </si>
  <si>
    <t>12214.518646697774</t>
  </si>
  <si>
    <t>12220.926659961662</t>
  </si>
  <si>
    <t>12047.909474676047</t>
  </si>
  <si>
    <t>12070.99755176081</t>
  </si>
  <si>
    <t>11999.033296697778</t>
  </si>
  <si>
    <t>11969.402065287673</t>
  </si>
  <si>
    <t>12009.425763462124</t>
  </si>
  <si>
    <t>12092.99803479774</t>
  </si>
  <si>
    <t>11969.729460474435</t>
  </si>
  <si>
    <t>11936.504019092172</t>
  </si>
  <si>
    <t>11874.129040792941</t>
  </si>
  <si>
    <t>11838.782602482936</t>
  </si>
  <si>
    <t>11863.361156566967</t>
  </si>
  <si>
    <t>11861.30492945449</t>
  </si>
  <si>
    <t>11910.679873864718</t>
  </si>
  <si>
    <t>12005.315715103294</t>
  </si>
  <si>
    <t>11964.169662535285</t>
  </si>
  <si>
    <t>11962.111842065882</t>
  </si>
  <si>
    <t>12077.077682942947</t>
  </si>
  <si>
    <t>12036.073931884184</t>
  </si>
  <si>
    <t>12050.305416222915</t>
  </si>
  <si>
    <t>12021.483873876809</t>
  </si>
  <si>
    <t>11869.139966284087</t>
  </si>
  <si>
    <t>11914.773820323151</t>
  </si>
  <si>
    <t>11823.505828590896</t>
  </si>
  <si>
    <t>11879.510317437922</t>
  </si>
  <si>
    <t>11864.990989472968</t>
  </si>
  <si>
    <t>11794.451260890619</t>
  </si>
  <si>
    <t>11759.277277550946</t>
  </si>
  <si>
    <t>11850.175414122454</t>
  </si>
  <si>
    <t>11810.924036286555</t>
  </si>
  <si>
    <t>11879.097440211233</t>
  </si>
  <si>
    <t>11883.229498516408</t>
  </si>
  <si>
    <t>11994.78633858216</t>
  </si>
  <si>
    <t>12250.95410310762</t>
  </si>
  <si>
    <t>12288.140245806748</t>
  </si>
  <si>
    <t>12279.87771722803</t>
  </si>
  <si>
    <t>12141.463292194454</t>
  </si>
  <si>
    <t>12175.858765422558</t>
  </si>
  <si>
    <t>12216.322376217608</t>
  </si>
  <si>
    <t>12111.115432904555</t>
  </si>
  <si>
    <t>12169.712217195558</t>
  </si>
  <si>
    <t>12155.417403275622</t>
  </si>
  <si>
    <t>12177.881579334735</t>
  </si>
  <si>
    <t>12257.526580897213</t>
  </si>
  <si>
    <t>12308.581169708008</t>
  </si>
  <si>
    <t>12267.737498659373</t>
  </si>
  <si>
    <t>12108.446710622604</t>
  </si>
  <si>
    <t>32.70408528088196</t>
  </si>
  <si>
    <t>32.96497015595102</t>
  </si>
  <si>
    <t>32.957058305154526</t>
  </si>
  <si>
    <t>33.17840933571664</t>
  </si>
  <si>
    <t>31.572586448048845</t>
  </si>
  <si>
    <t>32.066779821381</t>
  </si>
  <si>
    <t>32.313881337771086</t>
  </si>
  <si>
    <t>32.42547572795673</t>
  </si>
  <si>
    <t>32.5848821420036</t>
  </si>
  <si>
    <t>33.02327991939077</t>
  </si>
  <si>
    <t>32.17059292010315</t>
  </si>
  <si>
    <t>32.15452076357803</t>
  </si>
  <si>
    <t>31.51963161208569</t>
  </si>
  <si>
    <t>32.45991922471012</t>
  </si>
  <si>
    <t>32.77334772109985</t>
  </si>
  <si>
    <t>30.48291083667338</t>
  </si>
  <si>
    <t>31.18474696516837</t>
  </si>
  <si>
    <t>31.881880172405527</t>
  </si>
  <si>
    <t>33.81116868904119</t>
  </si>
  <si>
    <t>34.32996891021728</t>
  </si>
  <si>
    <t>33.730104829684265</t>
  </si>
  <si>
    <t>33.69767264090503</t>
  </si>
  <si>
    <t>33.649035938807955</t>
  </si>
  <si>
    <t>34.9608216571766</t>
  </si>
  <si>
    <t>34.96081955075697</t>
  </si>
  <si>
    <t>35.328399196429324</t>
  </si>
  <si>
    <t>35.46726501037447</t>
  </si>
  <si>
    <t>34.13581658665598</t>
  </si>
  <si>
    <t>34.25017573949743</t>
  </si>
  <si>
    <t>34.7239372003583</t>
  </si>
  <si>
    <t>35.352905371230186</t>
  </si>
  <si>
    <t>35.21404133894083</t>
  </si>
  <si>
    <t>35.56528889651519</t>
  </si>
  <si>
    <t>37.34088683291849</t>
  </si>
  <si>
    <t>37.71133193593817</t>
  </si>
  <si>
    <t>38.22996002723022</t>
  </si>
  <si>
    <t>37.991227319366146</t>
  </si>
  <si>
    <t>36.57529316032463</t>
  </si>
  <si>
    <t>37.41498325923032</t>
  </si>
  <si>
    <t>37.23387425608194</t>
  </si>
  <si>
    <t>36.427131454095004</t>
  </si>
  <si>
    <t>37.50553207841976</t>
  </si>
  <si>
    <t>36.34977635555636</t>
  </si>
  <si>
    <t>36.90556197537519</t>
  </si>
  <si>
    <t>37.47793814197302</t>
  </si>
  <si>
    <t>37.71850165286932</t>
  </si>
  <si>
    <t>36.026257656235806</t>
  </si>
  <si>
    <t>36.00967157312137</t>
  </si>
  <si>
    <t>35.73593060722341</t>
  </si>
  <si>
    <t>35.20831214161138</t>
  </si>
  <si>
    <t>34.79015331723267</t>
  </si>
  <si>
    <t>35.4341176097624</t>
  </si>
  <si>
    <t>34.42219364994032</t>
  </si>
  <si>
    <t>34.48909616550878</t>
  </si>
  <si>
    <t>34.08909924237393</t>
  </si>
  <si>
    <t>34.94934515084676</t>
  </si>
  <si>
    <t>34.907166194915774</t>
  </si>
  <si>
    <t>34.87343597974668</t>
  </si>
  <si>
    <t>35.075849052417155</t>
  </si>
  <si>
    <t>34.69632254482775</t>
  </si>
  <si>
    <t>35.14330993001184</t>
  </si>
  <si>
    <t>34.62043169143311</t>
  </si>
  <si>
    <t>35.59814766020931</t>
  </si>
  <si>
    <t>35.94697835782687</t>
  </si>
  <si>
    <t>35.981009320949426</t>
  </si>
  <si>
    <t>36.185206099581194</t>
  </si>
  <si>
    <t>36.3979082504212</t>
  </si>
  <si>
    <t>36.56807234345345</t>
  </si>
  <si>
    <t>36.71271584128263</t>
  </si>
  <si>
    <t>37.24020545218495</t>
  </si>
  <si>
    <t>37.129611464827335</t>
  </si>
  <si>
    <t>37.61457861677784</t>
  </si>
  <si>
    <t>38.805725285814056</t>
  </si>
  <si>
    <t>38.73905106456869</t>
  </si>
  <si>
    <t>38.12142207442844</t>
  </si>
  <si>
    <t>39.20227405684968</t>
  </si>
  <si>
    <t>39.133646032006396</t>
  </si>
  <si>
    <t>38.8162593499949</t>
  </si>
  <si>
    <t>39.84564763426736</t>
  </si>
  <si>
    <t>38.37288264491771</t>
  </si>
  <si>
    <t>39.7044257302546</t>
  </si>
  <si>
    <t>39.661196179963476</t>
  </si>
  <si>
    <t>39.60931331370584</t>
  </si>
  <si>
    <t>39.4110131213884</t>
  </si>
  <si>
    <t>39.925333789320774</t>
  </si>
  <si>
    <t>39.9166209683998</t>
  </si>
  <si>
    <t>40.57914525358997</t>
  </si>
  <si>
    <t>41.47702541879765</t>
  </si>
  <si>
    <t>37.54550972832956</t>
  </si>
  <si>
    <t>38.085981477778276</t>
  </si>
  <si>
    <t>37.92035218547651</t>
  </si>
  <si>
    <t>37.40205116840412</t>
  </si>
  <si>
    <t>38.81792826006599</t>
  </si>
  <si>
    <t>37.560350782504194</t>
  </si>
  <si>
    <t>36.66333072705325</t>
  </si>
  <si>
    <t>36.84801760572171</t>
  </si>
  <si>
    <t>37.00630925553717</t>
  </si>
  <si>
    <t>37.02390348296791</t>
  </si>
  <si>
    <t>37.90332193838054</t>
  </si>
  <si>
    <t>38.10559636022797</t>
  </si>
  <si>
    <t>38.59807643170542</t>
  </si>
  <si>
    <t>38.40060018315573</t>
  </si>
  <si>
    <t>38.66678859434798</t>
  </si>
  <si>
    <t>39.474184274292945</t>
  </si>
  <si>
    <t>39.7847220155405</t>
  </si>
  <si>
    <t>40.86718486687836</t>
  </si>
  <si>
    <t>40.78733575581004</t>
  </si>
  <si>
    <t>39.82908795159315</t>
  </si>
  <si>
    <t>39.62501958378326</t>
  </si>
  <si>
    <t>41.01794632093686</t>
  </si>
  <si>
    <t>41.205853368384005</t>
  </si>
  <si>
    <t>41.35796699144027</t>
  </si>
  <si>
    <t>40.588436676137235</t>
  </si>
  <si>
    <t>42.252779377520184</t>
  </si>
  <si>
    <t>44.96404126557023</t>
  </si>
  <si>
    <t>44.03344170904558</t>
  </si>
  <si>
    <t>43.80444103818437</t>
  </si>
  <si>
    <t>41.51365511098633</t>
  </si>
  <si>
    <t>42.29829970754454</t>
  </si>
  <si>
    <t>42.21712529524567</t>
  </si>
  <si>
    <t>42.577880410104555</t>
  </si>
  <si>
    <t>42.81236593225633</t>
  </si>
  <si>
    <t>40.76509357562574</t>
  </si>
  <si>
    <t>40.6839212491061</t>
  </si>
  <si>
    <t>41.39641142042319</t>
  </si>
  <si>
    <t>41.33929675411475</t>
  </si>
  <si>
    <t>42.38552309768121</t>
  </si>
  <si>
    <t>42.358238840944324</t>
  </si>
  <si>
    <t>44.02307897091673</t>
  </si>
  <si>
    <t>43.422649631192805</t>
  </si>
  <si>
    <t>45.06019938725674</t>
  </si>
  <si>
    <t>45.14208806402718</t>
  </si>
  <si>
    <t>46.80558537380768</t>
  </si>
  <si>
    <t>47.135656169952085</t>
  </si>
  <si>
    <t>47.26401607976717</t>
  </si>
  <si>
    <t>47.557403900773316</t>
  </si>
  <si>
    <t>49.161908275502185</t>
  </si>
  <si>
    <t>48.4559268290433</t>
  </si>
  <si>
    <t>49.464473543345854</t>
  </si>
  <si>
    <t>49.88622691956802</t>
  </si>
  <si>
    <t>50.45468149122252</t>
  </si>
  <si>
    <t>49.93695574007594</t>
  </si>
  <si>
    <t>49.779945073466116</t>
  </si>
  <si>
    <t>49.992361918958</t>
  </si>
  <si>
    <t>49.36434250119975</t>
  </si>
  <si>
    <t>50.28790089656076</t>
  </si>
  <si>
    <t>49.56751851343735</t>
  </si>
  <si>
    <t>49.733762384231916</t>
  </si>
  <si>
    <t>48.34842107104432</t>
  </si>
  <si>
    <t>49.50287414359701</t>
  </si>
  <si>
    <t>49.984303419799296</t>
  </si>
  <si>
    <t>50.58910364959535</t>
  </si>
  <si>
    <t>51.02641499657899</t>
  </si>
  <si>
    <t>51.593993620561726</t>
  </si>
  <si>
    <t>54.45050919518881</t>
  </si>
  <si>
    <t>54.75755598544866</t>
  </si>
  <si>
    <t>54.49703542786867</t>
  </si>
  <si>
    <t>49.965692279423735</t>
  </si>
  <si>
    <t>42.585181616571845</t>
  </si>
  <si>
    <t>37.46032566871897</t>
  </si>
  <si>
    <t>43.62705727501788</t>
  </si>
  <si>
    <t>42.90431841805088</t>
  </si>
  <si>
    <t>42.72597896875268</t>
  </si>
  <si>
    <t>41.533937174318304</t>
  </si>
  <si>
    <t>43.94618518617779</t>
  </si>
  <si>
    <t>44.471821080329036</t>
  </si>
  <si>
    <t>43.985517191383515</t>
  </si>
  <si>
    <t>42.34695202758793</t>
  </si>
  <si>
    <t>43.75819893723901</t>
  </si>
  <si>
    <t>44.54433617945207</t>
  </si>
  <si>
    <t>44.71481815061938</t>
  </si>
  <si>
    <t>45.13156577276435</t>
  </si>
  <si>
    <t>48.542752817726026</t>
  </si>
  <si>
    <t>46.699959515133386</t>
  </si>
  <si>
    <t>48.189477231596705</t>
  </si>
  <si>
    <t>46.78589452566576</t>
  </si>
  <si>
    <t>50.185035592263404</t>
  </si>
  <si>
    <t>50.23277564460554</t>
  </si>
  <si>
    <t>49.94341277541232</t>
  </si>
  <si>
    <t>51.17515713536655</t>
  </si>
  <si>
    <t>50.944201002649606</t>
  </si>
  <si>
    <t>50.41493876529625</t>
  </si>
  <si>
    <t>51.70442017400927</t>
  </si>
  <si>
    <t>48.06692562052852</t>
  </si>
  <si>
    <t>46.633094534017424</t>
  </si>
  <si>
    <t>46.8159394391839</t>
  </si>
  <si>
    <t>48.26900743273347</t>
  </si>
  <si>
    <t>48.51920437453473</t>
  </si>
  <si>
    <t>47.835971649228405</t>
  </si>
  <si>
    <t>49.63137957081404</t>
  </si>
  <si>
    <t>49.631378207454134</t>
  </si>
  <si>
    <t>51.397343157571484</t>
  </si>
  <si>
    <t>51.542891209539775</t>
  </si>
  <si>
    <t>52.55201430073856</t>
  </si>
  <si>
    <t>52.55201160420554</t>
  </si>
  <si>
    <t>52.88192190126357</t>
  </si>
  <si>
    <t>52.87221483757317</t>
  </si>
  <si>
    <t>54.12391464645081</t>
  </si>
  <si>
    <t>53.96472131533905</t>
  </si>
  <si>
    <t>53.04575456625898</t>
  </si>
  <si>
    <t>52.51783965342392</t>
  </si>
  <si>
    <t>52.35164304405742</t>
  </si>
  <si>
    <t>55.294287744407235</t>
  </si>
  <si>
    <t>55.39204638654096</t>
  </si>
  <si>
    <t>35.05240015476112</t>
  </si>
  <si>
    <t>34.11560286511971</t>
  </si>
  <si>
    <t>34.48217909270635</t>
  </si>
  <si>
    <t>35.011668836052465</t>
  </si>
  <si>
    <t>33.31448587993952</t>
  </si>
  <si>
    <t>33.74160458415491</t>
  </si>
  <si>
    <t>33.79909511446928</t>
  </si>
  <si>
    <t>33.815509787771674</t>
  </si>
  <si>
    <t>33.97158529676383</t>
  </si>
  <si>
    <t>34.16049117666804</t>
  </si>
  <si>
    <t>33.258074472131476</t>
  </si>
  <si>
    <t>33.55620945553959</t>
  </si>
  <si>
    <t>34.40090221996532</t>
  </si>
  <si>
    <t>34.77357766684362</t>
  </si>
  <si>
    <t>33.804643602001505</t>
  </si>
  <si>
    <t>32.471342217937085</t>
  </si>
  <si>
    <t>32.56889717722311</t>
  </si>
  <si>
    <t>35.008010435625295</t>
  </si>
  <si>
    <t>36.62851422654499</t>
  </si>
  <si>
    <t>35.38390403497119</t>
  </si>
  <si>
    <t>35.250255734914575</t>
  </si>
  <si>
    <t>35.083189632459906</t>
  </si>
  <si>
    <t>36.41969295701957</t>
  </si>
  <si>
    <t>36.27813800932292</t>
  </si>
  <si>
    <t>36.25288378782985</t>
  </si>
  <si>
    <t>36.143459590204266</t>
  </si>
  <si>
    <t>36.48014716314843</t>
  </si>
  <si>
    <t>35.554250165553476</t>
  </si>
  <si>
    <t>36.14345542459574</t>
  </si>
  <si>
    <t>36.311802583689875</t>
  </si>
  <si>
    <t>36.98517553734168</t>
  </si>
  <si>
    <t>36.707416266582726</t>
  </si>
  <si>
    <t>38.647843281221455</t>
  </si>
  <si>
    <t>38.77507841257052</t>
  </si>
  <si>
    <t>39.75909621645283</t>
  </si>
  <si>
    <t>39.51309179877988</t>
  </si>
  <si>
    <t>37.884380672520365</t>
  </si>
  <si>
    <t>38.5205935798047</t>
  </si>
  <si>
    <t>38.93625235588544</t>
  </si>
  <si>
    <t>38.79204144124337</t>
  </si>
  <si>
    <t>38.85142125851021</t>
  </si>
  <si>
    <t>38.57665200872704</t>
  </si>
  <si>
    <t>37.51671620820909</t>
  </si>
  <si>
    <t>38.91002085343485</t>
  </si>
  <si>
    <t>39.2348394054388</t>
  </si>
  <si>
    <t>37.66202291911614</t>
  </si>
  <si>
    <t>37.35430026432796</t>
  </si>
  <si>
    <t>37.67056626464339</t>
  </si>
  <si>
    <t>36.952560044127</t>
  </si>
  <si>
    <t>36.737390397161775</t>
  </si>
  <si>
    <t>36.95282328668621</t>
  </si>
  <si>
    <t>35.444729413542944</t>
  </si>
  <si>
    <t>35.6429386138916</t>
  </si>
  <si>
    <t>35.10127533403881</t>
  </si>
  <si>
    <t>36.33533397362338</t>
  </si>
  <si>
    <t>36.17021075100827</t>
  </si>
  <si>
    <t>36.23105461547922</t>
  </si>
  <si>
    <t>36.3353420322329</t>
  </si>
  <si>
    <t>36.13545398400066</t>
  </si>
  <si>
    <t>36.45700485642198</t>
  </si>
  <si>
    <t>35.48366928790709</t>
  </si>
  <si>
    <t>36.70904382871518</t>
  </si>
  <si>
    <t>37.12071881158685</t>
  </si>
  <si>
    <t>37.041810248014194</t>
  </si>
  <si>
    <t>37.42756724230026</t>
  </si>
  <si>
    <t>37.52401595243047</t>
  </si>
  <si>
    <t>37.96237485481066</t>
  </si>
  <si>
    <t>37.87470606164426</t>
  </si>
  <si>
    <t>38.24292155478691</t>
  </si>
  <si>
    <t>38.72512601570441</t>
  </si>
  <si>
    <t>38.576090288232955</t>
  </si>
  <si>
    <t>40.14544073104858</t>
  </si>
  <si>
    <t>39.899945064308646</t>
  </si>
  <si>
    <t>40.02499311142039</t>
  </si>
  <si>
    <t>40.033835171036394</t>
  </si>
  <si>
    <t>40.7321503997985</t>
  </si>
  <si>
    <t>40.48465289698062</t>
  </si>
  <si>
    <t>41.182958508758695</t>
  </si>
  <si>
    <t>41.30573201808527</t>
  </si>
  <si>
    <t>41.54629105731641</t>
  </si>
  <si>
    <t>40.9404330212797</t>
  </si>
  <si>
    <t>41.85813149350183</t>
  </si>
  <si>
    <t>41.17727539466746</t>
  </si>
  <si>
    <t>41.07845795588794</t>
  </si>
  <si>
    <t>41.078459735454295</t>
  </si>
  <si>
    <t>41.52760138871619</t>
  </si>
  <si>
    <t>43.674492313811555</t>
  </si>
  <si>
    <t>43.26128337427612</t>
  </si>
  <si>
    <t>39.03935124786052</t>
  </si>
  <si>
    <t>39.36273889803807</t>
  </si>
  <si>
    <t>40.26300823699444</t>
  </si>
  <si>
    <t>40.036448855633495</t>
  </si>
  <si>
    <t>40.2992547629962</t>
  </si>
  <si>
    <t>38.423396248837605</t>
  </si>
  <si>
    <t>38.38714323832198</t>
  </si>
  <si>
    <t>38.378077510446715</t>
  </si>
  <si>
    <t>38.58651604714703</t>
  </si>
  <si>
    <t>39.501782329698116</t>
  </si>
  <si>
    <t>39.38397003173828</t>
  </si>
  <si>
    <t>39.87333082781359</t>
  </si>
  <si>
    <t>40.09130666645618</t>
  </si>
  <si>
    <t>39.935878851072395</t>
  </si>
  <si>
    <t>41.14273626594035</t>
  </si>
  <si>
    <t>40.95987211517891</t>
  </si>
  <si>
    <t>41.535877801034204</t>
  </si>
  <si>
    <t>42.75186981101511</t>
  </si>
  <si>
    <t>42.130152164857975</t>
  </si>
  <si>
    <t>41.20673302457845</t>
  </si>
  <si>
    <t>42.51617884149059</t>
  </si>
  <si>
    <t>42.58071885535826</t>
  </si>
  <si>
    <t>42.32254550801501</t>
  </si>
  <si>
    <t>41.382039267657994</t>
  </si>
  <si>
    <t>42.857339330617116</t>
  </si>
  <si>
    <t>46.00155461461133</t>
  </si>
  <si>
    <t>45.58663282386082</t>
  </si>
  <si>
    <t>46.17016361236892</t>
  </si>
  <si>
    <t>46.03075330357497</t>
  </si>
  <si>
    <t>44.20923133850097</t>
  </si>
  <si>
    <t>43.763138321866435</t>
  </si>
  <si>
    <t>43.80960063027287</t>
  </si>
  <si>
    <t>44.63673542862706</t>
  </si>
  <si>
    <t>46.411783207559075</t>
  </si>
  <si>
    <t>41.83938660090553</t>
  </si>
  <si>
    <t>42.05313294060412</t>
  </si>
  <si>
    <t>42.823360430224895</t>
  </si>
  <si>
    <t>43.97643520507355</t>
  </si>
  <si>
    <t>43.995191417280566</t>
  </si>
  <si>
    <t>44.63266319285462</t>
  </si>
  <si>
    <t>45.89823926369611</t>
  </si>
  <si>
    <t>45.96386505679569</t>
  </si>
  <si>
    <t>45.96387011283265</t>
  </si>
  <si>
    <t>48.316906171045495</t>
  </si>
  <si>
    <t>48.46732955495087</t>
  </si>
  <si>
    <t>48.56181579499649</t>
  </si>
  <si>
    <t>49.10033344916851</t>
  </si>
  <si>
    <t>49.374320122129866</t>
  </si>
  <si>
    <t>50.26241659203486</t>
  </si>
  <si>
    <t>51.018244194022856</t>
  </si>
  <si>
    <t>51.40560506441558</t>
  </si>
  <si>
    <t>52.27480727354142</t>
  </si>
  <si>
    <t>52.37873242800624</t>
  </si>
  <si>
    <t>52.05743629054404</t>
  </si>
  <si>
    <t>51.97178416044809</t>
  </si>
  <si>
    <t>51.37222825888055</t>
  </si>
  <si>
    <t>51.277052170595454</t>
  </si>
  <si>
    <t>52.01936939280593</t>
  </si>
  <si>
    <t>51.06768399927759</t>
  </si>
  <si>
    <t>50.33487996382851</t>
  </si>
  <si>
    <t>50.81072073617422</t>
  </si>
  <si>
    <t>51.53542625427246</t>
  </si>
  <si>
    <t>52.26411876796922</t>
  </si>
  <si>
    <t>52.49422652545965</t>
  </si>
  <si>
    <t>52.72434671988688</t>
  </si>
  <si>
    <t>55.46650466746596</t>
  </si>
  <si>
    <t>56.89511183097259</t>
  </si>
  <si>
    <t>57.37451255112561</t>
  </si>
  <si>
    <t>56.76088171519317</t>
  </si>
  <si>
    <t>51.58337180702493</t>
  </si>
  <si>
    <t>40.69041894128467</t>
  </si>
  <si>
    <t>47.634963420681736</t>
  </si>
  <si>
    <t>43.98859104641619</t>
  </si>
  <si>
    <t>42.61516428864747</t>
  </si>
  <si>
    <t>45.545795534477946</t>
  </si>
  <si>
    <t>45.72956908108659</t>
  </si>
  <si>
    <t>47.65431189571039</t>
  </si>
  <si>
    <t>45.042145414836234</t>
  </si>
  <si>
    <t>44.16374256081252</t>
  </si>
  <si>
    <t>45.78389512962538</t>
  </si>
  <si>
    <t>48.09699923358549</t>
  </si>
  <si>
    <t>47.33572770789154</t>
  </si>
  <si>
    <t>50.888348310623996</t>
  </si>
  <si>
    <t>50.33605790435886</t>
  </si>
  <si>
    <t>49.676849867930535</t>
  </si>
  <si>
    <t>48.35843686435615</t>
  </si>
  <si>
    <t>52.638374270434696</t>
  </si>
  <si>
    <t>52.372727153516415</t>
  </si>
  <si>
    <t>51.8909228187805</t>
  </si>
  <si>
    <t>53.06102034724692</t>
  </si>
  <si>
    <t>53.76506380878535</t>
  </si>
  <si>
    <t>53.25934316595388</t>
  </si>
  <si>
    <t>53.10068569304166</t>
  </si>
  <si>
    <t>52.17848569219427</t>
  </si>
  <si>
    <t>49.75896320760133</t>
  </si>
  <si>
    <t>48.281460313636856</t>
  </si>
  <si>
    <t>50.16552272551464</t>
  </si>
  <si>
    <t>50.42334073059712</t>
  </si>
  <si>
    <t>50.47292239519253</t>
  </si>
  <si>
    <t>50.673061081441546</t>
  </si>
  <si>
    <t>51.073004873912645</t>
  </si>
  <si>
    <t>53.16271454324345</t>
  </si>
  <si>
    <t>53.54266756747947</t>
  </si>
  <si>
    <t>53.69264536388512</t>
  </si>
  <si>
    <t>54.60252073906259</t>
  </si>
  <si>
    <t>54.552529475773916</t>
  </si>
  <si>
    <t>54.79249349348058</t>
  </si>
  <si>
    <t>55.55239155069047</t>
  </si>
  <si>
    <t>56.24229339918924</t>
  </si>
  <si>
    <t>55.557947152426536</t>
  </si>
  <si>
    <t>54.772175238217784</t>
  </si>
  <si>
    <t>54.58076909913504</t>
  </si>
  <si>
    <t>56.74667589956469</t>
  </si>
  <si>
    <t>57.67347780956134</t>
  </si>
  <si>
    <t>57.40147982407099</t>
  </si>
  <si>
    <t>264.97009654281766</t>
  </si>
  <si>
    <t>32.318464479709554</t>
  </si>
  <si>
    <t>203.39504039708984</t>
  </si>
  <si>
    <t>2.4416125832266373</t>
  </si>
  <si>
    <t>80.28062318546809</t>
  </si>
  <si>
    <t>85.16041676805018</t>
  </si>
  <si>
    <t>505.45246550372514</t>
  </si>
  <si>
    <t>340.4612245059261</t>
  </si>
  <si>
    <t>2.7222847270041317</t>
  </si>
  <si>
    <t>603.3535828613026</t>
  </si>
  <si>
    <t>130.73519767371016</t>
  </si>
  <si>
    <t>221.02046365628522</t>
  </si>
  <si>
    <t>142.30531828474142</t>
  </si>
  <si>
    <t>34.471473708958904</t>
  </si>
  <si>
    <t>437.3374799765937</t>
  </si>
  <si>
    <t>66.76159846682444</t>
  </si>
  <si>
    <t>32.5349872713399</t>
  </si>
  <si>
    <t>189.49970396461345</t>
  </si>
  <si>
    <t>179.48486368556095</t>
  </si>
  <si>
    <t>54.75294011446531</t>
  </si>
  <si>
    <t>82.97136419485031</t>
  </si>
  <si>
    <t>169.9436740922412</t>
  </si>
  <si>
    <t>81.06325272972592</t>
  </si>
  <si>
    <t>148.16705518686302</t>
  </si>
  <si>
    <t>194.16014434204143</t>
  </si>
  <si>
    <t>40.27293788478197</t>
  </si>
  <si>
    <t>17.522771101872326</t>
  </si>
  <si>
    <t>71.9690339515849</t>
  </si>
  <si>
    <t>32.53549462925804</t>
  </si>
  <si>
    <t>256.2692702501961</t>
  </si>
  <si>
    <t>93.23704884148705</t>
  </si>
  <si>
    <t>42.41637444073098</t>
  </si>
  <si>
    <t>0.002155237445746041</t>
  </si>
  <si>
    <t>203.7383846975005</t>
  </si>
  <si>
    <t>35.96209851897248</t>
  </si>
  <si>
    <t>231.87770296042515</t>
  </si>
  <si>
    <t>212.63894556628966</t>
  </si>
  <si>
    <t>46.246542846867825</t>
  </si>
  <si>
    <t>262.83745368753904</t>
  </si>
  <si>
    <t>273.74770065933706</t>
  </si>
  <si>
    <t>327.9417229760117</t>
  </si>
  <si>
    <t>35.875860706224664</t>
  </si>
  <si>
    <t>4.957009375737807</t>
  </si>
  <si>
    <t>9.82943500300082</t>
  </si>
  <si>
    <t>304.2154271286946</t>
  </si>
  <si>
    <t>58.47207661512906</t>
  </si>
  <si>
    <t>45.928011160239166</t>
  </si>
  <si>
    <t>292.7939033376015</t>
  </si>
  <si>
    <t>413.49834593192105</t>
  </si>
  <si>
    <t>220.50450194568265</t>
  </si>
  <si>
    <t>422.9234452863359</t>
  </si>
  <si>
    <t>165.01531247304837</t>
  </si>
  <si>
    <t>138.43989149197017</t>
  </si>
  <si>
    <t>2.3688689187429817</t>
  </si>
  <si>
    <t>6.946771699360317</t>
  </si>
  <si>
    <t>41.31833589014807</t>
  </si>
  <si>
    <t>403.3348648399261</t>
  </si>
  <si>
    <t>7.395809955732281</t>
  </si>
  <si>
    <t>276.85691928531935</t>
  </si>
  <si>
    <t>135.17044520455767</t>
  </si>
  <si>
    <t>16.471917597630206</t>
  </si>
  <si>
    <t>258.06302072860404</t>
  </si>
  <si>
    <t>351.7094138609679</t>
  </si>
  <si>
    <t>45.95579036990149</t>
  </si>
  <si>
    <t>4.549106371029975</t>
  </si>
  <si>
    <t>47.39651948535703</t>
  </si>
  <si>
    <t>57.648584159915636</t>
  </si>
  <si>
    <t>59.33030893975918</t>
  </si>
  <si>
    <t>148.78979393893223</t>
  </si>
  <si>
    <t>97.57902741204157</t>
  </si>
  <si>
    <t>326.31989824065124</t>
  </si>
  <si>
    <t>42.33048221592825</t>
  </si>
  <si>
    <t>91.44500606270724</t>
  </si>
  <si>
    <t>731.984915033266</t>
  </si>
  <si>
    <t>430.6122643736317</t>
  </si>
  <si>
    <t>257.5294152622542</t>
  </si>
  <si>
    <t>36.95296741076499</t>
  </si>
  <si>
    <t>86.91137460636077</t>
  </si>
  <si>
    <t>155.10395205891072</t>
  </si>
  <si>
    <t>725.4650138279862</t>
  </si>
  <si>
    <t>145.6269601287861</t>
  </si>
  <si>
    <t>878.5249601411756</t>
  </si>
  <si>
    <t>318.538625109196</t>
  </si>
  <si>
    <t>29.83273833336869</t>
  </si>
  <si>
    <t>45.080170312652974</t>
  </si>
  <si>
    <t>189.41558109697564</t>
  </si>
  <si>
    <t>279.0223234464099</t>
  </si>
  <si>
    <t>395.59493394409486</t>
  </si>
  <si>
    <t>33.95282094650361</t>
  </si>
  <si>
    <t>91.84816644513188</t>
  </si>
  <si>
    <t>178.98529147951555</t>
  </si>
  <si>
    <t>71.75429454675523</t>
  </si>
  <si>
    <t>359.46157289886054</t>
  </si>
  <si>
    <t>36.41756676326833</t>
  </si>
  <si>
    <t>-66.69896919915661</t>
  </si>
  <si>
    <t>-24.431473650655278</t>
  </si>
  <si>
    <t>-34.071984297973174</t>
  </si>
  <si>
    <t>-55.756891832289554</t>
  </si>
  <si>
    <t>-19.04834932803939</t>
  </si>
  <si>
    <t>-118.3683602467695</t>
  </si>
  <si>
    <t>-159.67407834963413</t>
  </si>
  <si>
    <t>-2.7321939924209833</t>
  </si>
  <si>
    <t>-125.43544238409139</t>
  </si>
  <si>
    <t>-7.84026215510255</t>
  </si>
  <si>
    <t>-152.52150229606102</t>
  </si>
  <si>
    <t>-80.11377098393102</t>
  </si>
  <si>
    <t>-81.80893838042667</t>
  </si>
  <si>
    <t>-109.48714075841721</t>
  </si>
  <si>
    <t>-47.262709745874005</t>
  </si>
  <si>
    <t>-136.12316335004672</t>
  </si>
  <si>
    <t>-154.9796962407108</t>
  </si>
  <si>
    <t>-210.97978437752883</t>
  </si>
  <si>
    <t>-4.788379141290177</t>
  </si>
  <si>
    <t>-28.105894985579894</t>
  </si>
  <si>
    <t>-597.3570710567398</t>
  </si>
  <si>
    <t>-40.996303086894336</t>
  </si>
  <si>
    <t>-133.63916569111407</t>
  </si>
  <si>
    <t>-97.14666989421156</t>
  </si>
  <si>
    <t>-121.58370696957746</t>
  </si>
  <si>
    <t>-435.45592065862155</t>
  </si>
  <si>
    <t>-6.899005146356691</t>
  </si>
  <si>
    <t>-250.10555532525086</t>
  </si>
  <si>
    <t>-20.978770757259852</t>
  </si>
  <si>
    <t>-334.8035363703138</t>
  </si>
  <si>
    <t>-114.61437363144928</t>
  </si>
  <si>
    <t>-185.19864130210973</t>
  </si>
  <si>
    <t>-29.594955384082212</t>
  </si>
  <si>
    <t>-24.998501887523105</t>
  </si>
  <si>
    <t>-43.08429277250076</t>
  </si>
  <si>
    <t>-146.05616588606713</t>
  </si>
  <si>
    <t>-210.21888578976626</t>
  </si>
  <si>
    <t>-73.12392948637748</t>
  </si>
  <si>
    <t>-1.158013282925592e-05</t>
  </si>
  <si>
    <t>-21.880723986465338</t>
  </si>
  <si>
    <t>-4.316091515256634</t>
  </si>
  <si>
    <t>-4.296249566518287</t>
  </si>
  <si>
    <t>-67.6386339547038</t>
  </si>
  <si>
    <t>-2.1354758718185587</t>
  </si>
  <si>
    <t>-124.36324627747636</t>
  </si>
  <si>
    <t>-82.82465159811805</t>
  </si>
  <si>
    <t>-22.27165355953535</t>
  </si>
  <si>
    <t>-26.595283961004906</t>
  </si>
  <si>
    <t>-103.2739156741635</t>
  </si>
  <si>
    <t>-292.47132449013446</t>
  </si>
  <si>
    <t>-112.16759382721025</t>
  </si>
  <si>
    <t>-126.03263059605048</t>
  </si>
  <si>
    <t>-59.51542747710208</t>
  </si>
  <si>
    <t>-108.16759002930588</t>
  </si>
  <si>
    <t>-78.47712450705569</t>
  </si>
  <si>
    <t>-24.31615376500415</t>
  </si>
  <si>
    <t>-48.03259788624419</t>
  </si>
  <si>
    <t>-21.063765507712393</t>
  </si>
  <si>
    <t>-51.57740861241762</t>
  </si>
  <si>
    <t>-66.4223595496603</t>
  </si>
  <si>
    <t>-102.31615972244485</t>
  </si>
  <si>
    <t>-121.30133822982333</t>
  </si>
  <si>
    <t>-444.37729832735704</t>
  </si>
  <si>
    <t>-238.08643404113258</t>
  </si>
  <si>
    <t>-212.80717185382602</t>
  </si>
  <si>
    <t>-287.12050600598667</t>
  </si>
  <si>
    <t>-29.623578148982613</t>
  </si>
  <si>
    <t>-57.97867963830468</t>
  </si>
  <si>
    <t>-252.49008948298064</t>
  </si>
  <si>
    <t>-54.78344592941893</t>
  </si>
  <si>
    <t>-13.519054742360849</t>
  </si>
  <si>
    <t>-289.35425611983885</t>
  </si>
  <si>
    <t>-64.55207307738911</t>
  </si>
  <si>
    <t>-80.23694401197442</t>
  </si>
  <si>
    <t>-92.61207379619691</t>
  </si>
  <si>
    <t>-203.9095153896513</t>
  </si>
  <si>
    <t>-68.57202760770848</t>
  </si>
  <si>
    <t>-194.4765147604728</t>
  </si>
  <si>
    <t>-232.46330324496736</t>
  </si>
  <si>
    <t>-342.7908539414798</t>
  </si>
  <si>
    <t>-41.39665424860772</t>
  </si>
  <si>
    <t>-31.143220353708116</t>
  </si>
  <si>
    <t>-130.66170029548942</t>
  </si>
  <si>
    <t>-74.15652075197644</t>
  </si>
  <si>
    <t>-143.42033857111062</t>
  </si>
  <si>
    <t>-926.3889530658644</t>
  </si>
  <si>
    <t>-125.8013922384168</t>
  </si>
  <si>
    <t>-155.13884430025138</t>
  </si>
  <si>
    <t>-511.85706904593775</t>
  </si>
  <si>
    <t>-30.37728533791702</t>
  </si>
  <si>
    <t>-166.06498406455302</t>
  </si>
  <si>
    <t>-239.66015543527217</t>
  </si>
  <si>
    <t>-53.85846071974937</t>
  </si>
  <si>
    <t>-434.56226172809164</t>
  </si>
  <si>
    <t>-268.3722404320736</t>
  </si>
  <si>
    <t>-118.51886759737094</t>
  </si>
  <si>
    <t>-63.504054788626256</t>
  </si>
  <si>
    <t>-323.66740464380143</t>
  </si>
  <si>
    <t>-99.70832191483503</t>
  </si>
  <si>
    <t>-115.00419517110194</t>
  </si>
  <si>
    <t>-100.25705722174958</t>
  </si>
  <si>
    <t>-131.96063111499387</t>
  </si>
  <si>
    <t>-171.0861099808363</t>
  </si>
  <si>
    <t>-31.7491595154503</t>
  </si>
  <si>
    <t>-16.713541413273912</t>
  </si>
  <si>
    <t>-149.6997152403195</t>
  </si>
  <si>
    <t>-209.987210296329</t>
  </si>
  <si>
    <t>-18.66845430264679</t>
  </si>
  <si>
    <t>-68.46935841352314</t>
  </si>
  <si>
    <t>-159.29043535319778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</si>
  <si>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</si>
  <si>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</si>
  <si>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</si>
  <si>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</si>
  <si>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</si>
  <si>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</si>
  <si>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</si>
  <si>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</si>
  <si>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</si>
  <si>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</si>
  <si>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</si>
  <si>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</si>
  <si>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</si>
  <si>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</si>
  <si>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</si>
  <si>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</si>
  <si>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</si>
  <si>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</si>
  <si>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</si>
  <si>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</si>
  <si>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</si>
  <si>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</si>
  <si>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</si>
  <si>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19687.91</t>
  </si>
  <si>
    <t xml:space="preserve"> signal</t>
  </si>
  <si>
    <t xml:space="preserve"> histo</t>
  </si>
  <si>
    <t>34.03679571594242</t>
  </si>
  <si>
    <t>34.34978803536927</t>
  </si>
  <si>
    <t>34.654760370946086</t>
  </si>
  <si>
    <t>34.887516390965025</t>
  </si>
  <si>
    <t>34.56647774094502</t>
  </si>
  <si>
    <t>34.373865840993886</t>
  </si>
  <si>
    <t>34.37386548683799</t>
  </si>
  <si>
    <t>34.26953458021694</t>
  </si>
  <si>
    <t>34.42201071248314</t>
  </si>
  <si>
    <t>34.18125982800934</t>
  </si>
  <si>
    <t>33.52314945536444</t>
  </si>
  <si>
    <t>33.57131448710126</t>
  </si>
  <si>
    <t>33.073709380707946</t>
  </si>
  <si>
    <t>33.50708880327278</t>
  </si>
  <si>
    <t>33.54722031826576</t>
  </si>
  <si>
    <t>33.41080037358952</t>
  </si>
  <si>
    <t>34.438069687575364</t>
  </si>
  <si>
    <t>33.78798770060611</t>
  </si>
  <si>
    <t>34.02877763033872</t>
  </si>
  <si>
    <t>33.72379063735474</t>
  </si>
  <si>
    <t>33.555259704589844</t>
  </si>
  <si>
    <t>33.50709476108504</t>
  </si>
  <si>
    <t>33.45092100829051</t>
  </si>
  <si>
    <t>33.739841733612074</t>
  </si>
  <si>
    <t>33.47499031140111</t>
  </si>
  <si>
    <t>33.58733725854267</t>
  </si>
  <si>
    <t>33.73984739938997</t>
  </si>
  <si>
    <t>34.75107745025954</t>
  </si>
  <si>
    <t>34.59858700908895</t>
  </si>
  <si>
    <t>34.44610384482589</t>
  </si>
  <si>
    <t>34.15717311602587</t>
  </si>
  <si>
    <t>33.80404769416136</t>
  </si>
  <si>
    <t>33.33053644931615</t>
  </si>
  <si>
    <t>32.98543519073314</t>
  </si>
  <si>
    <t>32.449920684751525</t>
  </si>
  <si>
    <t>32.72504980788223</t>
  </si>
  <si>
    <t>32.36899606524732</t>
  </si>
  <si>
    <t>32.911164508641775</t>
  </si>
  <si>
    <t>32.75740899526866</t>
  </si>
  <si>
    <t>32.42562587199864</t>
  </si>
  <si>
    <t>32.8868895144269</t>
  </si>
  <si>
    <t>33.105370988962115</t>
  </si>
  <si>
    <t>32.846426171871244</t>
  </si>
  <si>
    <t>32.644119348134716</t>
  </si>
  <si>
    <t>32.45800068751848</t>
  </si>
  <si>
    <t>32.78169429399471</t>
  </si>
  <si>
    <t>33.00828097070202</t>
  </si>
  <si>
    <t>32.959726370462626</t>
  </si>
  <si>
    <t>32.9921001552096</t>
  </si>
  <si>
    <t>33.218671912556786</t>
  </si>
  <si>
    <t>33.16202559301765</t>
  </si>
  <si>
    <t>33.01637890308475</t>
  </si>
  <si>
    <t>33.1539310641422</t>
  </si>
  <si>
    <t>32.84642814288716</t>
  </si>
  <si>
    <t>32.84642428116158</t>
  </si>
  <si>
    <t>32.70076352444774</t>
  </si>
  <si>
    <t>32.70885330129654</t>
  </si>
  <si>
    <t>32.9111640879182</t>
  </si>
  <si>
    <t>33.63138718349202</t>
  </si>
  <si>
    <t>33.36433062343612</t>
  </si>
  <si>
    <t>33.21058018303521</t>
  </si>
  <si>
    <t>33.17821997619434</t>
  </si>
  <si>
    <t>33.137756660344316</t>
  </si>
  <si>
    <t>32.90308111166995</t>
  </si>
  <si>
    <t>33.08110332678071</t>
  </si>
  <si>
    <t>33.210574721460624</t>
  </si>
  <si>
    <t>32.797870283673745</t>
  </si>
  <si>
    <t>33.16202365545116</t>
  </si>
  <si>
    <t>32.99209618711975</t>
  </si>
  <si>
    <t>32.97591827106208</t>
  </si>
  <si>
    <t>33.42097915129467</t>
  </si>
  <si>
    <t>33.5423649845526</t>
  </si>
  <si>
    <t>33.36434149088543</t>
  </si>
  <si>
    <t>33.47762972146486</t>
  </si>
  <si>
    <t>33.388609859691954</t>
  </si>
  <si>
    <t>33.27531800121693</t>
  </si>
  <si>
    <t>33.27532487626098</t>
  </si>
  <si>
    <t>33.34005085938244</t>
  </si>
  <si>
    <t>33.3238700953681</t>
  </si>
  <si>
    <t>33.46952986703484</t>
  </si>
  <si>
    <t>33.04874290670661</t>
  </si>
  <si>
    <t>32.94353400891951</t>
  </si>
  <si>
    <t>32.75741160946663</t>
  </si>
  <si>
    <t>32.50654773369534</t>
  </si>
  <si>
    <t>32.62793431542955</t>
  </si>
  <si>
    <t>32.725777784916396</t>
  </si>
  <si>
    <t>32.49733507646675</t>
  </si>
  <si>
    <t>32.70130322173159</t>
  </si>
  <si>
    <t>32.76656630462976</t>
  </si>
  <si>
    <t>33.117407086016655</t>
  </si>
  <si>
    <t>32.98686603787638</t>
  </si>
  <si>
    <t>32.937912340978514</t>
  </si>
  <si>
    <t>32.71761711555373</t>
  </si>
  <si>
    <t>32.47285044922431</t>
  </si>
  <si>
    <t>32.1301659213547</t>
  </si>
  <si>
    <t>32.21992453245586</t>
  </si>
  <si>
    <t>32.62786895276631</t>
  </si>
  <si>
    <t>33.01134600366657</t>
  </si>
  <si>
    <t>32.85633164902109</t>
  </si>
  <si>
    <t>33.09292976939908</t>
  </si>
  <si>
    <t>33.73748375967028</t>
  </si>
  <si>
    <t>33.76197581042378</t>
  </si>
  <si>
    <t>33.44377843627606</t>
  </si>
  <si>
    <t>33.256105939371785</t>
  </si>
  <si>
    <t>32.86447845970954</t>
  </si>
  <si>
    <t>33.16636978198192</t>
  </si>
  <si>
    <t>33.0684535911328</t>
  </si>
  <si>
    <t>33.32954359388859</t>
  </si>
  <si>
    <t>34.202560942955145</t>
  </si>
  <si>
    <t>34.267837805471544</t>
  </si>
  <si>
    <t>34.11281408660411</t>
  </si>
  <si>
    <t>34.17807896578154</t>
  </si>
  <si>
    <t>33.680393623800114</t>
  </si>
  <si>
    <t>33.47641121146489</t>
  </si>
  <si>
    <t>33.6803864738272</t>
  </si>
  <si>
    <t>33.56615517758746</t>
  </si>
  <si>
    <t>33.060301803253374</t>
  </si>
  <si>
    <t>30.99607679351964</t>
  </si>
  <si>
    <t>31.92620114799397</t>
  </si>
  <si>
    <t>31.616150921658644</t>
  </si>
  <si>
    <t>31.869082133972064</t>
  </si>
  <si>
    <t>31.90987998739901</t>
  </si>
  <si>
    <t>31.942513281344592</t>
  </si>
  <si>
    <t>31.55088206720614</t>
  </si>
  <si>
    <t>31.844615075355858</t>
  </si>
  <si>
    <t>31.73854122608127</t>
  </si>
  <si>
    <t>31.714071039683045</t>
  </si>
  <si>
    <t>31.918040915893826</t>
  </si>
  <si>
    <t>31.257154484412595</t>
  </si>
  <si>
    <t>31.281066998995527</t>
  </si>
  <si>
    <t>31.330449031012787</t>
  </si>
  <si>
    <t>32.21926380058904</t>
  </si>
  <si>
    <t>31.832454133044767</t>
  </si>
  <si>
    <t>31.92298375826532</t>
  </si>
  <si>
    <t>32.44968172295722</t>
  </si>
  <si>
    <t>32.556682866739706</t>
  </si>
  <si>
    <t>33.28911244799623</t>
  </si>
  <si>
    <t>33.856963713505685</t>
  </si>
  <si>
    <t>33.95571693262783</t>
  </si>
  <si>
    <t>34.42481684104063</t>
  </si>
  <si>
    <t>34.40011970223425</t>
  </si>
  <si>
    <t>34.45773063361415</t>
  </si>
  <si>
    <t>34.482428275254364</t>
  </si>
  <si>
    <t>34.515334620608705</t>
  </si>
  <si>
    <t>35.18195278131429</t>
  </si>
  <si>
    <t>35.22308568661132</t>
  </si>
  <si>
    <t>34.82807348484963</t>
  </si>
  <si>
    <t>34.31782457546846</t>
  </si>
  <si>
    <t>34.12030597290746</t>
  </si>
  <si>
    <t>34.37543014009874</t>
  </si>
  <si>
    <t>35.64281225636198</t>
  </si>
  <si>
    <t>35.1407889171072</t>
  </si>
  <si>
    <t>35.651028992163695</t>
  </si>
  <si>
    <t>35.69225255859063</t>
  </si>
  <si>
    <t>35.51809981652565</t>
  </si>
  <si>
    <t>35.435175621141404</t>
  </si>
  <si>
    <t>35.310770536384695</t>
  </si>
  <si>
    <t>35.70053038276806</t>
  </si>
  <si>
    <t>35.47663761344455</t>
  </si>
  <si>
    <t>35.435167449675355</t>
  </si>
  <si>
    <t>35.35224877935897</t>
  </si>
  <si>
    <t>35.86639135991956</t>
  </si>
  <si>
    <t>36.330799336805356</t>
  </si>
  <si>
    <t>35.95762414183769</t>
  </si>
  <si>
    <t>35.50979933709778</t>
  </si>
  <si>
    <t>35.54296809911493</t>
  </si>
  <si>
    <t>35.98249354948811</t>
  </si>
  <si>
    <t>36.023963109488236</t>
  </si>
  <si>
    <t>36.106891348892006</t>
  </si>
  <si>
    <t>36.28104191316569</t>
  </si>
  <si>
    <t>35.086866893861966</t>
  </si>
  <si>
    <t>34.53954863145351</t>
  </si>
  <si>
    <t>35.078580656725514</t>
  </si>
  <si>
    <t>34.82150322671862</t>
  </si>
  <si>
    <t>34.639056595988016</t>
  </si>
  <si>
    <t>34.37368507611069</t>
  </si>
  <si>
    <t>34.5312551359665</t>
  </si>
  <si>
    <t>35.028826442538026</t>
  </si>
  <si>
    <t>34.96247805589642</t>
  </si>
  <si>
    <t>34.979065790916565</t>
  </si>
  <si>
    <t>34.97906738619297</t>
  </si>
  <si>
    <t>35.32736308398307</t>
  </si>
  <si>
    <t>35.41029405968166</t>
  </si>
  <si>
    <t>35.26101095421038</t>
  </si>
  <si>
    <t>35.60102828166438</t>
  </si>
  <si>
    <t>34.970774018859075</t>
  </si>
  <si>
    <t>35.04541441405309</t>
  </si>
  <si>
    <t>35.94102498644108</t>
  </si>
  <si>
    <t>36.00737711097468</t>
  </si>
  <si>
    <t>36.14006425833167</t>
  </si>
  <si>
    <t>36.272740218039374</t>
  </si>
  <si>
    <t>36.521531066530876</t>
  </si>
  <si>
    <t>35.80004886154751</t>
  </si>
  <si>
    <t>35.97419865158931</t>
  </si>
  <si>
    <t>36.04884285035715</t>
  </si>
  <si>
    <t>36.16493412382398</t>
  </si>
  <si>
    <t>36.41372006588342</t>
  </si>
  <si>
    <t>36.422017134653586</t>
  </si>
  <si>
    <t>36.81178787511885</t>
  </si>
  <si>
    <t>37.642091438202904</t>
  </si>
  <si>
    <t>37.67552649257724</t>
  </si>
  <si>
    <t>37.65045166015625</t>
  </si>
  <si>
    <t>38.31068450933406</t>
  </si>
  <si>
    <t>38.068329435469366</t>
  </si>
  <si>
    <t>37.98474710087029</t>
  </si>
  <si>
    <t>38.076682081193375</t>
  </si>
  <si>
    <t>38.32741423150406</t>
  </si>
  <si>
    <t>38.90407479782918</t>
  </si>
  <si>
    <t>39.146445649677304</t>
  </si>
  <si>
    <t>38.96257325658085</t>
  </si>
  <si>
    <t>38.86228161352147</t>
  </si>
  <si>
    <t>38.81214066525615</t>
  </si>
  <si>
    <t>39.19658412289561</t>
  </si>
  <si>
    <t>38.78707845965176</t>
  </si>
  <si>
    <t>39.087924483026455</t>
  </si>
  <si>
    <t>38.49454782886364</t>
  </si>
  <si>
    <t>38.293979972074176</t>
  </si>
  <si>
    <t>37.892826340247616</t>
  </si>
  <si>
    <t>36.9902133534975</t>
  </si>
  <si>
    <t>36.59741671634007</t>
  </si>
  <si>
    <t>37.190777143691825</t>
  </si>
  <si>
    <t>37.541803526585014</t>
  </si>
  <si>
    <t>37.30779017059796</t>
  </si>
  <si>
    <t>37.24928908668737</t>
  </si>
  <si>
    <t>37.50002030849997</t>
  </si>
  <si>
    <t>37.374652565241675</t>
  </si>
  <si>
    <t>37.87610425449699</t>
  </si>
  <si>
    <t>37.97638679839845</t>
  </si>
  <si>
    <t>38.06831463215056</t>
  </si>
  <si>
    <t>38.23546158679635</t>
  </si>
  <si>
    <t>37.742380104816974</t>
  </si>
  <si>
    <t>36.981853570193444</t>
  </si>
  <si>
    <t>37.19914943955212</t>
  </si>
  <si>
    <t>36.83141823015511</t>
  </si>
  <si>
    <t>36.8564970922188</t>
  </si>
  <si>
    <t>37.1991448305206</t>
  </si>
  <si>
    <t>37.215851696118015</t>
  </si>
  <si>
    <t>37.36629114029718</t>
  </si>
  <si>
    <t>37.35793370640905</t>
  </si>
  <si>
    <t>38.30130020478002</t>
  </si>
  <si>
    <t>37.770751311360996</t>
  </si>
  <si>
    <t>37.99812867323219</t>
  </si>
  <si>
    <t>37.972863930663856</t>
  </si>
  <si>
    <t>38.03182497122389</t>
  </si>
  <si>
    <t>37.10543925006911</t>
  </si>
  <si>
    <t>37.38335360244057</t>
  </si>
  <si>
    <t>38.17497858156491</t>
  </si>
  <si>
    <t>38.3181540910163</t>
  </si>
  <si>
    <t>38.19181870060229</t>
  </si>
  <si>
    <t>38.410782359289435</t>
  </si>
  <si>
    <t>38.51185173481234</t>
  </si>
  <si>
    <t>38.63817449975993</t>
  </si>
  <si>
    <t>38.47816257047649</t>
  </si>
  <si>
    <t>38.28446679364775</t>
  </si>
  <si>
    <t>38.579213362519965</t>
  </si>
  <si>
    <t>36.97070015688149</t>
  </si>
  <si>
    <t>36.44012659823729</t>
  </si>
  <si>
    <t>36.819118566074636</t>
  </si>
  <si>
    <t>36.507507236476684</t>
  </si>
  <si>
    <t>36.684371938803004</t>
  </si>
  <si>
    <t>36.633833783807496</t>
  </si>
  <si>
    <t>36.819108111589614</t>
  </si>
  <si>
    <t>36.97912695992035</t>
  </si>
  <si>
    <t>37.09702252986111</t>
  </si>
  <si>
    <t>36.928592681884766</t>
  </si>
  <si>
    <t>36.903328993397714</t>
  </si>
  <si>
    <t>36.92859279849403</t>
  </si>
  <si>
    <t>36.57488250732422</t>
  </si>
  <si>
    <t>36.38960965202017</t>
  </si>
  <si>
    <t>36.650691309666236</t>
  </si>
  <si>
    <t>36.835952175627135</t>
  </si>
  <si>
    <t>36.77700813057756</t>
  </si>
  <si>
    <t>36.574894351102074</t>
  </si>
  <si>
    <t>35.673775853508054</t>
  </si>
  <si>
    <t>36.31333047691261</t>
  </si>
  <si>
    <t>35.88881752723886</t>
  </si>
  <si>
    <t>35.668060182819175</t>
  </si>
  <si>
    <t>35.79542355284976</t>
  </si>
  <si>
    <t>35.92278735093356</t>
  </si>
  <si>
    <t>36.26238816268908</t>
  </si>
  <si>
    <t>36.2623948644025</t>
  </si>
  <si>
    <t>35.820887128242234</t>
  </si>
  <si>
    <t>35.67656201303896</t>
  </si>
  <si>
    <t>35.83787214134282</t>
  </si>
  <si>
    <t>35.92278370589803</t>
  </si>
  <si>
    <t>35.9482422862426</t>
  </si>
  <si>
    <t>35.387879066051966</t>
  </si>
  <si>
    <t>35.51524551929047</t>
  </si>
  <si>
    <t>35.59165579651044</t>
  </si>
  <si>
    <t>35.345439869155534</t>
  </si>
  <si>
    <t>35.3624077128066</t>
  </si>
  <si>
    <t>35.532225386481</t>
  </si>
  <si>
    <t>35.43033351198879</t>
  </si>
  <si>
    <t>35.60014657746919</t>
  </si>
  <si>
    <t>35.634105710696005</t>
  </si>
  <si>
    <t>35.532218163737134</t>
  </si>
  <si>
    <t>35.9312698405434</t>
  </si>
  <si>
    <t>36.2029597083246</t>
  </si>
  <si>
    <t>36.19447415938404</t>
  </si>
  <si>
    <t>35.76145100284506</t>
  </si>
  <si>
    <t>35.99919589807597</t>
  </si>
  <si>
    <t>35.744481413822804</t>
  </si>
  <si>
    <t>35.846370188763196</t>
  </si>
  <si>
    <t>35.69353476648598</t>
  </si>
  <si>
    <t>35.97371969236134</t>
  </si>
  <si>
    <t>34.768092466033366</t>
  </si>
  <si>
    <t>34.920928337000255</t>
  </si>
  <si>
    <t>34.963364225698726</t>
  </si>
  <si>
    <t>35.150148470178955</t>
  </si>
  <si>
    <t>35.19261176246648</t>
  </si>
  <si>
    <t>35.55005600772533</t>
  </si>
  <si>
    <t>34.514037917722135</t>
  </si>
  <si>
    <t>34.71098010507038</t>
  </si>
  <si>
    <t>35.164759391828895</t>
  </si>
  <si>
    <t>35.532936641148154</t>
  </si>
  <si>
    <t>35.961051305036115</t>
  </si>
  <si>
    <t>35.7213004429356</t>
  </si>
  <si>
    <t>35.19044709535376</t>
  </si>
  <si>
    <t>35.627128719172035</t>
  </si>
  <si>
    <t>35.69561819938796</t>
  </si>
  <si>
    <t>35.70417890051065</t>
  </si>
  <si>
    <t>35.61855421805794</t>
  </si>
  <si>
    <t>35.59286932664215</t>
  </si>
  <si>
    <t>35.58431085773788</t>
  </si>
  <si>
    <t>35.532934800890594</t>
  </si>
  <si>
    <t>35.70418824750562</t>
  </si>
  <si>
    <t>35.30175899870121</t>
  </si>
  <si>
    <t>35.48156424055376</t>
  </si>
  <si>
    <t>35.104827747480115</t>
  </si>
  <si>
    <t>34.967831106062995</t>
  </si>
  <si>
    <t>35.31889237786733</t>
  </si>
  <si>
    <t>35.33600839708471</t>
  </si>
  <si>
    <t>35.50725813137179</t>
  </si>
  <si>
    <t>35.986731710965365</t>
  </si>
  <si>
    <t>35.88397813376871</t>
  </si>
  <si>
    <t>35.43874979376968</t>
  </si>
  <si>
    <t>35.55006381706737</t>
  </si>
  <si>
    <t>35.455875932053736</t>
  </si>
  <si>
    <t>35.70418730609787</t>
  </si>
  <si>
    <t>35.88399569297559</t>
  </si>
  <si>
    <t>35.12196147150553</t>
  </si>
  <si>
    <t>34.60821862591423</t>
  </si>
  <si>
    <t>34.7195246567663</t>
  </si>
  <si>
    <t>35.21613378017547</t>
  </si>
  <si>
    <t>35.678490220322466</t>
  </si>
  <si>
    <t>35.74699229828426</t>
  </si>
  <si>
    <t>35.969607916515834</t>
  </si>
  <si>
    <t>36.0295522544769</t>
  </si>
  <si>
    <t>36.36346763430029</t>
  </si>
  <si>
    <t>36.25216770166996</t>
  </si>
  <si>
    <t>35.9610448472654</t>
  </si>
  <si>
    <t>36.15797648534403</t>
  </si>
  <si>
    <t>36.2093439277703</t>
  </si>
  <si>
    <t>36.30435757354155</t>
  </si>
  <si>
    <t>36.52030257480773</t>
  </si>
  <si>
    <t>36.364826052015204</t>
  </si>
  <si>
    <t>36.54622676855857</t>
  </si>
  <si>
    <t>36.459844667359626</t>
  </si>
  <si>
    <t>36.37345630402846</t>
  </si>
  <si>
    <t>36.48576381296628</t>
  </si>
  <si>
    <t>36.71896355586828</t>
  </si>
  <si>
    <t>36.580775405420184</t>
  </si>
  <si>
    <t>36.71897495555092</t>
  </si>
  <si>
    <t>36.83990111612103</t>
  </si>
  <si>
    <t>36.779437551735185</t>
  </si>
  <si>
    <t>36.83127101585204</t>
  </si>
  <si>
    <t>36.90900619627538</t>
  </si>
  <si>
    <t>36.86581710823621</t>
  </si>
  <si>
    <t>37.02992696187393</t>
  </si>
  <si>
    <t>36.960827241831595</t>
  </si>
  <si>
    <t>37.78140712738537</t>
  </si>
  <si>
    <t>37.3149747666047</t>
  </si>
  <si>
    <t>37.12494283584243</t>
  </si>
  <si>
    <t>37.349522955610546</t>
  </si>
  <si>
    <t>37.012649517823256</t>
  </si>
  <si>
    <t>37.194042334653545</t>
  </si>
  <si>
    <t>37.289059494608836</t>
  </si>
  <si>
    <t>37.33225568734626</t>
  </si>
  <si>
    <t>37.82460709072481</t>
  </si>
  <si>
    <t>37.651852883094115</t>
  </si>
  <si>
    <t>37.91098295895147</t>
  </si>
  <si>
    <t>37.556839025014376</t>
  </si>
  <si>
    <t>37.539547173232194</t>
  </si>
  <si>
    <t>37.893698727518</t>
  </si>
  <si>
    <t>37.89370815028302</t>
  </si>
  <si>
    <t>37.91098506432601</t>
  </si>
  <si>
    <t>38.22194495939182</t>
  </si>
  <si>
    <t>38.44651732242817</t>
  </si>
  <si>
    <t>38.86976845266352</t>
  </si>
  <si>
    <t>39.17208664089005</t>
  </si>
  <si>
    <t>39.258452745859444</t>
  </si>
  <si>
    <t>39.58669504620441</t>
  </si>
  <si>
    <t>39.30165501372026</t>
  </si>
  <si>
    <t>39.3102945505696</t>
  </si>
  <si>
    <t>38.921603535836006</t>
  </si>
  <si>
    <t>39.14616847442877</t>
  </si>
  <si>
    <t>39.18965297859839</t>
  </si>
  <si>
    <t>39.346400066430675</t>
  </si>
  <si>
    <t>39.494455415139704</t>
  </si>
  <si>
    <t>39.729598956825456</t>
  </si>
  <si>
    <t>39.337700954622726</t>
  </si>
  <si>
    <t>39.48574491803376</t>
  </si>
  <si>
    <t>39.407372782117996</t>
  </si>
  <si>
    <t>39.30287060609095</t>
  </si>
  <si>
    <t>39.093845587561084</t>
  </si>
  <si>
    <t>39.28544697514369</t>
  </si>
  <si>
    <t>38.94579972921474</t>
  </si>
  <si>
    <t>38.83259246960363</t>
  </si>
  <si>
    <t>38.74549517268877</t>
  </si>
  <si>
    <t>38.77162793394156</t>
  </si>
  <si>
    <t>38.90226271784351</t>
  </si>
  <si>
    <t>38.99805805650453</t>
  </si>
  <si>
    <t>39.22448894176562</t>
  </si>
  <si>
    <t>39.71217567175469</t>
  </si>
  <si>
    <t>39.75571762830003</t>
  </si>
  <si>
    <t>39.77313592176818</t>
  </si>
  <si>
    <t>39.64250828966504</t>
  </si>
  <si>
    <t>39.74700568223042</t>
  </si>
  <si>
    <t>39.67734295360391</t>
  </si>
  <si>
    <t>39.93860661154684</t>
  </si>
  <si>
    <t>39.77314087307002</t>
  </si>
  <si>
    <t>39.88635481796117</t>
  </si>
  <si>
    <t>40.19116348874724</t>
  </si>
  <si>
    <t>39.88634778057392</t>
  </si>
  <si>
    <t>39.77313442220735</t>
  </si>
  <si>
    <t>39.79925973475087</t>
  </si>
  <si>
    <t>39.7383106248096</t>
  </si>
  <si>
    <t>39.65993026783875</t>
  </si>
  <si>
    <t>39.712175784263074</t>
  </si>
  <si>
    <t>39.5379957717389</t>
  </si>
  <si>
    <t>39.50316387790802</t>
  </si>
  <si>
    <t>39.74701561517535</t>
  </si>
  <si>
    <t>39.84280798697287</t>
  </si>
  <si>
    <t>40.495973747175725</t>
  </si>
  <si>
    <t>40.6527253343399</t>
  </si>
  <si>
    <t>40.73041504090518</t>
  </si>
  <si>
    <t>40.51096238087569</t>
  </si>
  <si>
    <t>40.16861586964802</t>
  </si>
  <si>
    <t>39.896500687200856</t>
  </si>
  <si>
    <t>39.94039107452653</t>
  </si>
  <si>
    <t>39.91404732543471</t>
  </si>
  <si>
    <t>39.59804208109611</t>
  </si>
  <si>
    <t>39.94915916669203</t>
  </si>
  <si>
    <t>39.84383083482343</t>
  </si>
  <si>
    <t>39.98427448613724</t>
  </si>
  <si>
    <t>40.27395925462808</t>
  </si>
  <si>
    <t>40.36173283079308</t>
  </si>
  <si>
    <t>40.484621490411946</t>
  </si>
  <si>
    <t>40.844527212687154</t>
  </si>
  <si>
    <t>40.739199608367336</t>
  </si>
  <si>
    <t>40.70408210833163</t>
  </si>
  <si>
    <t>40.88841525011716</t>
  </si>
  <si>
    <t>40.704082606836465</t>
  </si>
  <si>
    <t>40.660191298736095</t>
  </si>
  <si>
    <t>40.49340470579847</t>
  </si>
  <si>
    <t>40.37929402980754</t>
  </si>
  <si>
    <t>40.35295867919921</t>
  </si>
  <si>
    <t>40.30028653379501</t>
  </si>
  <si>
    <t>40.48462848926742</t>
  </si>
  <si>
    <t>40.90597850864551</t>
  </si>
  <si>
    <t>41.53800643264811</t>
  </si>
  <si>
    <t>40.677758609105894</t>
  </si>
  <si>
    <t>39.99305640977667</t>
  </si>
  <si>
    <t>40.28272423739853</t>
  </si>
  <si>
    <t>40.27395110718652</t>
  </si>
  <si>
    <t>40.370517792588856</t>
  </si>
  <si>
    <t>40.17739702185717</t>
  </si>
  <si>
    <t>40.533342898144255</t>
  </si>
  <si>
    <t>40.966995951967284</t>
  </si>
  <si>
    <t>40.099677685633964</t>
  </si>
  <si>
    <t>40.046588179138645</t>
  </si>
  <si>
    <t>40.967000859222765</t>
  </si>
  <si>
    <t>40.8873402988734</t>
  </si>
  <si>
    <t>40.43598397182073</t>
  </si>
  <si>
    <t>40.62183876873194</t>
  </si>
  <si>
    <t>40.258982373603175</t>
  </si>
  <si>
    <t>40.728043393376126</t>
  </si>
  <si>
    <t>40.666100331353725</t>
  </si>
  <si>
    <t>40.91389414826304</t>
  </si>
  <si>
    <t>40.91388533292942</t>
  </si>
  <si>
    <t>40.95814240617457</t>
  </si>
  <si>
    <t>40.84308959921132</t>
  </si>
  <si>
    <t>41.37410288908792</t>
  </si>
  <si>
    <t>41.7812070772428</t>
  </si>
  <si>
    <t>42.064397746372265</t>
  </si>
  <si>
    <t>41.99361122563861</t>
  </si>
  <si>
    <t>41.9582092686012</t>
  </si>
  <si>
    <t>39.45362889667724</t>
  </si>
  <si>
    <t>39.489025616510155</t>
  </si>
  <si>
    <t>38.550919720184815</t>
  </si>
  <si>
    <t>39.03768022019586</t>
  </si>
  <si>
    <t>38.435863589446114</t>
  </si>
  <si>
    <t>38.56861693392461</t>
  </si>
  <si>
    <t>39.143882981058574</t>
  </si>
  <si>
    <t>38.27657317866534</t>
  </si>
  <si>
    <t>38.55977350854477</t>
  </si>
  <si>
    <t>39.44478283007619</t>
  </si>
  <si>
    <t>39.53328165274431</t>
  </si>
  <si>
    <t>39.176935673478276</t>
  </si>
  <si>
    <t>39.01622296689964</t>
  </si>
  <si>
    <t>38.28411990974566</t>
  </si>
  <si>
    <t>38.043051438751775</t>
  </si>
  <si>
    <t>38.12341048870186</t>
  </si>
  <si>
    <t>38.39124652014542</t>
  </si>
  <si>
    <t>38.373396668826416</t>
  </si>
  <si>
    <t>38.5162481626261</t>
  </si>
  <si>
    <t>39.53405833186151</t>
  </si>
  <si>
    <t>39.31085876966616</t>
  </si>
  <si>
    <t>39.45371210543023</t>
  </si>
  <si>
    <t>40.1322526708151</t>
  </si>
  <si>
    <t>40.08761685420612</t>
  </si>
  <si>
    <t>39.58763555862792</t>
  </si>
  <si>
    <t>39.560844084912446</t>
  </si>
  <si>
    <t>38.15913017604752</t>
  </si>
  <si>
    <t>38.35553460567717</t>
  </si>
  <si>
    <t>37.85555697533147</t>
  </si>
  <si>
    <t>37.80198149943646</t>
  </si>
  <si>
    <t>37.48951079266514</t>
  </si>
  <si>
    <t>37.712700902953834</t>
  </si>
  <si>
    <t>37.302010612437925</t>
  </si>
  <si>
    <t>37.26629854937119</t>
  </si>
  <si>
    <t>37.507351173627384</t>
  </si>
  <si>
    <t>37.766282794428605</t>
  </si>
  <si>
    <t>37.775213690168506</t>
  </si>
  <si>
    <t>37.94484268278765</t>
  </si>
  <si>
    <t>38.18589715308235</t>
  </si>
  <si>
    <t>38.48054101827125</t>
  </si>
  <si>
    <t>38.837655300031116</t>
  </si>
  <si>
    <t>38.44481888339263</t>
  </si>
  <si>
    <t>38.68588843471093</t>
  </si>
  <si>
    <t>38.90016457192588</t>
  </si>
  <si>
    <t>39.239423419718804</t>
  </si>
  <si>
    <t>39.40013137401973</t>
  </si>
  <si>
    <t>39.59655234191932</t>
  </si>
  <si>
    <t>39.237605105601716</t>
  </si>
  <si>
    <t>39.29164348549923</t>
  </si>
  <si>
    <t>38.8682792031474</t>
  </si>
  <si>
    <t>39.237603033001434</t>
  </si>
  <si>
    <t>39.03042516755944</t>
  </si>
  <si>
    <t>38.9493514917311</t>
  </si>
  <si>
    <t>39.43577066904998</t>
  </si>
  <si>
    <t>39.77805752905694</t>
  </si>
  <si>
    <t>40.2374560018581</t>
  </si>
  <si>
    <t>40.29149627685547</t>
  </si>
  <si>
    <t>40.30952483119227</t>
  </si>
  <si>
    <t>40.70585691305177</t>
  </si>
  <si>
    <t>40.52570509057606</t>
  </si>
  <si>
    <t>40.55273481235126</t>
  </si>
  <si>
    <t>40.78693022136389</t>
  </si>
  <si>
    <t>41.723730636141305</t>
  </si>
  <si>
    <t>41.52556080241619</t>
  </si>
  <si>
    <t>41.795790842124234</t>
  </si>
  <si>
    <t>41.84083264730924</t>
  </si>
  <si>
    <t>41.867848800558235</t>
  </si>
  <si>
    <t>41.97594714404743</t>
  </si>
  <si>
    <t>41.87686099450794</t>
  </si>
  <si>
    <t>41.66067573310912</t>
  </si>
  <si>
    <t>41.480523640095754</t>
  </si>
  <si>
    <t>41.35440728602569</t>
  </si>
  <si>
    <t>42.048010211882136</t>
  </si>
  <si>
    <t>41.4805283008341</t>
  </si>
  <si>
    <t>40.75989542781664</t>
  </si>
  <si>
    <t>40.1744115341404</t>
  </si>
  <si>
    <t>40.89502515735929</t>
  </si>
  <si>
    <t>41.075166849338416</t>
  </si>
  <si>
    <t>41.5255664057468</t>
  </si>
  <si>
    <t>41.79701777844115</t>
  </si>
  <si>
    <t>41.71525703387364</t>
  </si>
  <si>
    <t>42.36932310907388</t>
  </si>
  <si>
    <t>41.842439976474175</t>
  </si>
  <si>
    <t>41.9423685112704</t>
  </si>
  <si>
    <t>42.04229289966835</t>
  </si>
  <si>
    <t>42.20580605413683</t>
  </si>
  <si>
    <t>41.73342070627188</t>
  </si>
  <si>
    <t>42.13314054925577</t>
  </si>
  <si>
    <t>42.06046203270194</t>
  </si>
  <si>
    <t>40.40711497464556</t>
  </si>
  <si>
    <t>40.8976697692386</t>
  </si>
  <si>
    <t>41.63349096593595</t>
  </si>
  <si>
    <t>42.12405240391555</t>
  </si>
  <si>
    <t>42.0877167086862</t>
  </si>
  <si>
    <t>42.37841572282716</t>
  </si>
  <si>
    <t>42.12404756589819</t>
  </si>
  <si>
    <t>42.35115723278122</t>
  </si>
  <si>
    <t>43.43220044041611</t>
  </si>
  <si>
    <t>43.60479547181554</t>
  </si>
  <si>
    <t>44.8675234927949</t>
  </si>
  <si>
    <t>45.06737105994582</t>
  </si>
  <si>
    <t>45.1128018760718</t>
  </si>
  <si>
    <t>45.11279613722967</t>
  </si>
  <si>
    <t>45.703276303840354</t>
  </si>
  <si>
    <t>44.286125171095236</t>
  </si>
  <si>
    <t>44.70399795874391</t>
  </si>
  <si>
    <t>44.86522591711299</t>
  </si>
  <si>
    <t>45.66180913775791</t>
  </si>
  <si>
    <t>45.33218149586129</t>
  </si>
  <si>
    <t>45.387123657983814</t>
  </si>
  <si>
    <t>45.2772587316005</t>
  </si>
  <si>
    <t>44.60886143701144</t>
  </si>
  <si>
    <t>45.07581053300355</t>
  </si>
  <si>
    <t>43.775644099683625</t>
  </si>
  <si>
    <t>43.60167672358246</t>
  </si>
  <si>
    <t>42.0085018758685</t>
  </si>
  <si>
    <t>43.48264715233133</t>
  </si>
  <si>
    <t>42.979045224348525</t>
  </si>
  <si>
    <t>42.86917990090052</t>
  </si>
  <si>
    <t>43.55589406475715</t>
  </si>
  <si>
    <t>43.26289260028263</t>
  </si>
  <si>
    <t>43.29951862637311</t>
  </si>
  <si>
    <t>42.96073513229212</t>
  </si>
  <si>
    <t>43.26290280670695</t>
  </si>
  <si>
    <t>43.67492073540892</t>
  </si>
  <si>
    <t>43.78479108461353</t>
  </si>
  <si>
    <t>44.05032857482881</t>
  </si>
  <si>
    <t>43.83974265444289</t>
  </si>
  <si>
    <t>43.262899511023726</t>
  </si>
  <si>
    <t>45.02087076142565</t>
  </si>
  <si>
    <t>45.2039936057623</t>
  </si>
  <si>
    <t>45.423754506665226</t>
  </si>
  <si>
    <t>41.20276130509559</t>
  </si>
  <si>
    <t>41.294313705078025</t>
  </si>
  <si>
    <t>41.633095345676104</t>
  </si>
  <si>
    <t>41.79790460185087</t>
  </si>
  <si>
    <t>42.072589961027965</t>
  </si>
  <si>
    <t>42.33828540532404</t>
  </si>
  <si>
    <t>42.227441264283954</t>
  </si>
  <si>
    <t>42.07042806612913</t>
  </si>
  <si>
    <t>41.93188562684208</t>
  </si>
  <si>
    <t>42.356759033962774</t>
  </si>
  <si>
    <t>43.08640279125046</t>
  </si>
  <si>
    <t>43.17876226875292</t>
  </si>
  <si>
    <t>42.80008512464003</t>
  </si>
  <si>
    <t>42.984803079961964</t>
  </si>
  <si>
    <t>42.90167807214935</t>
  </si>
  <si>
    <t>43.29883195550033</t>
  </si>
  <si>
    <t>43.77911376953125</t>
  </si>
  <si>
    <t>44.360991506396</t>
  </si>
  <si>
    <t>44.09314531768814</t>
  </si>
  <si>
    <t>44.49028512726767</t>
  </si>
  <si>
    <t>44.82279355420848</t>
  </si>
  <si>
    <t>44.88744383662449</t>
  </si>
  <si>
    <t>44.63807111520594</t>
  </si>
  <si>
    <t>44.54570086081882</t>
  </si>
  <si>
    <t>44.14855564171795</t>
  </si>
  <si>
    <t>44.250150742454565</t>
  </si>
  <si>
    <t>44.822795953758295</t>
  </si>
  <si>
    <t>45.50626690070173</t>
  </si>
  <si>
    <t>45.50626466113304</t>
  </si>
  <si>
    <t>45.2568850970762</t>
  </si>
  <si>
    <t>45.718688183345456</t>
  </si>
  <si>
    <t>46.01425068415234</t>
  </si>
  <si>
    <t>45.811059659248706</t>
  </si>
  <si>
    <t>44.99827701751341</t>
  </si>
  <si>
    <t>46.18050003051758</t>
  </si>
  <si>
    <t>46.18972938062174</t>
  </si>
  <si>
    <t>47.60285939612851</t>
  </si>
  <si>
    <t>47.89999559200076</t>
  </si>
  <si>
    <t>47.51836837632581</t>
  </si>
  <si>
    <t>47.70452717339065</t>
  </si>
  <si>
    <t>48.160626449753636</t>
  </si>
  <si>
    <t>47.53697811040703</t>
  </si>
  <si>
    <t>48.197853254298174</t>
  </si>
  <si>
    <t>48.402643138648074</t>
  </si>
  <si>
    <t>48.30025004598683</t>
  </si>
  <si>
    <t>48.58880218216291</t>
  </si>
  <si>
    <t>48.14201514112585</t>
  </si>
  <si>
    <t>48.393340074797635</t>
  </si>
  <si>
    <t>48.66327200272273</t>
  </si>
  <si>
    <t>48.36539967932052</t>
  </si>
  <si>
    <t>50.375980610111796</t>
  </si>
  <si>
    <t>49.91987726562704</t>
  </si>
  <si>
    <t>50.42252252926012</t>
  </si>
  <si>
    <t>50.22704547294603</t>
  </si>
  <si>
    <t>48.31886970309711</t>
  </si>
  <si>
    <t>48.28163176625378</t>
  </si>
  <si>
    <t>48.65396478528888</t>
  </si>
  <si>
    <t>49.52893388451119</t>
  </si>
  <si>
    <t>50.06880550155172</t>
  </si>
  <si>
    <t>49.73370909469744</t>
  </si>
  <si>
    <t>50.673838735300826</t>
  </si>
  <si>
    <t>50.84138504074267</t>
  </si>
  <si>
    <t>50.49698908615787</t>
  </si>
  <si>
    <t>50.375972949624355</t>
  </si>
  <si>
    <t>50.65521683325721</t>
  </si>
  <si>
    <t>50.26427458433859</t>
  </si>
  <si>
    <t>50.915858117726835</t>
  </si>
  <si>
    <t>50.87861946918052</t>
  </si>
  <si>
    <t>51.176480247288886</t>
  </si>
  <si>
    <t>51.89321461748835</t>
  </si>
  <si>
    <t>51.288178978104455</t>
  </si>
  <si>
    <t>51.08183952602509</t>
  </si>
  <si>
    <t>50.725540941657385</t>
  </si>
  <si>
    <t>50.847426755516686</t>
  </si>
  <si>
    <t>50.86618630166781</t>
  </si>
  <si>
    <t>51.1568536026609</t>
  </si>
  <si>
    <t>50.77241812766965</t>
  </si>
  <si>
    <t>50.16296529794563</t>
  </si>
  <si>
    <t>50.63178100196862</t>
  </si>
  <si>
    <t>50.51925917318841</t>
  </si>
  <si>
    <t>50.68803885520668</t>
  </si>
  <si>
    <t>50.20984128182102</t>
  </si>
  <si>
    <t>50.12545614536293</t>
  </si>
  <si>
    <t>51.56940360640011</t>
  </si>
  <si>
    <t>50.847433355505835</t>
  </si>
  <si>
    <t>50.38800157576731</t>
  </si>
  <si>
    <t>49.58164161747566</t>
  </si>
  <si>
    <t>49.356599860944506</t>
  </si>
  <si>
    <t>49.797288161851995</t>
  </si>
  <si>
    <t>50.566139335283275</t>
  </si>
  <si>
    <t>50.82105039315594</t>
  </si>
  <si>
    <t>51.208357589021766</t>
  </si>
  <si>
    <t>51.30281302293801</t>
  </si>
  <si>
    <t>50.95329762529697</t>
  </si>
  <si>
    <t>51.66176952355264</t>
  </si>
  <si>
    <t>51.38782979486767</t>
  </si>
  <si>
    <t>51.76568465790695</t>
  </si>
  <si>
    <t>51.87903802326289</t>
  </si>
  <si>
    <t>52.2568856660127</t>
  </si>
  <si>
    <t>51.312261859342925</t>
  </si>
  <si>
    <t>51.435066107067186</t>
  </si>
  <si>
    <t>51.26503440182333</t>
  </si>
  <si>
    <t>52.40803048854565</t>
  </si>
  <si>
    <t>52.89923702691784</t>
  </si>
  <si>
    <t>53.702166890790146</t>
  </si>
  <si>
    <t>54.042236666172975</t>
  </si>
  <si>
    <t>55.70478971894908</t>
  </si>
  <si>
    <t>55.496965238458294</t>
  </si>
  <si>
    <t>55.49697250545932</t>
  </si>
  <si>
    <t>55.63866500997345</t>
  </si>
  <si>
    <t>55.71423409288798</t>
  </si>
  <si>
    <t>56.03540991138614</t>
  </si>
  <si>
    <t>56.09208856923313</t>
  </si>
  <si>
    <t>56.49827472345267</t>
  </si>
  <si>
    <t>55.44974408300958</t>
  </si>
  <si>
    <t>53.985567010361805</t>
  </si>
  <si>
    <t>54.59956743998978</t>
  </si>
  <si>
    <t>51.89792950071467</t>
  </si>
  <si>
    <t>49.16795023962901</t>
  </si>
  <si>
    <t>47.17875248521193</t>
  </si>
  <si>
    <t>40.25107221878781</t>
  </si>
  <si>
    <t>42.63336460433722</t>
  </si>
  <si>
    <t>42.27125663925658</t>
  </si>
  <si>
    <t>36.93493649857371</t>
  </si>
  <si>
    <t>42.94782037393908</t>
  </si>
  <si>
    <t>41.527984019855396</t>
  </si>
  <si>
    <t>46.07337336545587</t>
  </si>
  <si>
    <t>45.68268396074495</t>
  </si>
  <si>
    <t>45.16811351574778</t>
  </si>
  <si>
    <t>43.71968580850305</t>
  </si>
  <si>
    <t>43.8816794107879</t>
  </si>
  <si>
    <t>45.64457205208562</t>
  </si>
  <si>
    <t>42.9573504748432</t>
  </si>
  <si>
    <t>43.53862579240837</t>
  </si>
  <si>
    <t>43.45286630125709</t>
  </si>
  <si>
    <t>42.709596722108614</t>
  </si>
  <si>
    <t>42.89065038918435</t>
  </si>
  <si>
    <t>44.71070864879349</t>
  </si>
  <si>
    <t>44.48200988769531</t>
  </si>
  <si>
    <t>45.682682520462244</t>
  </si>
  <si>
    <t>47.20734566091444</t>
  </si>
  <si>
    <t>46.84523602963394</t>
  </si>
  <si>
    <t>45.55880546053285</t>
  </si>
  <si>
    <t>45.73230952227874</t>
  </si>
  <si>
    <t>45.93423659678763</t>
  </si>
  <si>
    <t>44.232255388803246</t>
  </si>
  <si>
    <t>43.193756564535796</t>
  </si>
  <si>
    <t>43.27068150694467</t>
  </si>
  <si>
    <t>43.18414688919288</t>
  </si>
  <si>
    <t>44.52072685902135</t>
  </si>
  <si>
    <t>44.684192226575504</t>
  </si>
  <si>
    <t>46.60733763958124</t>
  </si>
  <si>
    <t>46.54003394054833</t>
  </si>
  <si>
    <t>46.29001667774661</t>
  </si>
  <si>
    <t>45.838075579041096</t>
  </si>
  <si>
    <t>46.213092195684126</t>
  </si>
  <si>
    <t>46.59772419912909</t>
  </si>
  <si>
    <t>46.405402783755214</t>
  </si>
  <si>
    <t>46.34771821785501</t>
  </si>
  <si>
    <t>46.1554044450977</t>
  </si>
  <si>
    <t>45.924623871238786</t>
  </si>
  <si>
    <t>47.88622290237704</t>
  </si>
  <si>
    <t>47.46313614890014</t>
  </si>
  <si>
    <t>49.407998128677576</t>
  </si>
  <si>
    <t>47.265728468613055</t>
  </si>
  <si>
    <t>47.91519672530406</t>
  </si>
  <si>
    <t>47.886115195552165</t>
  </si>
  <si>
    <t>48.42895136502071</t>
  </si>
  <si>
    <t>49.601873779518314</t>
  </si>
  <si>
    <t>48.28354652573467</t>
  </si>
  <si>
    <t>47.49837159510821</t>
  </si>
  <si>
    <t>46.26728720246866</t>
  </si>
  <si>
    <t>47.25603345149061</t>
  </si>
  <si>
    <t>50.95896264500708</t>
  </si>
  <si>
    <t>52.82981558258185</t>
  </si>
  <si>
    <t>52.10280135890522</t>
  </si>
  <si>
    <t>50.88142184748058</t>
  </si>
  <si>
    <t>34.46215436356164</t>
  </si>
  <si>
    <t>34.598584335673856</t>
  </si>
  <si>
    <t>34.96776026204294</t>
  </si>
  <si>
    <t>34.95974739419545</t>
  </si>
  <si>
    <t>34.67081205854763</t>
  </si>
  <si>
    <t>34.702917420430275</t>
  </si>
  <si>
    <t>34.3979414606936</t>
  </si>
  <si>
    <t>34.775151512385406</t>
  </si>
  <si>
    <t>34.85539652650857</t>
  </si>
  <si>
    <t>34.349797823883655</t>
  </si>
  <si>
    <t>33.828125094819036</t>
  </si>
  <si>
    <t>33.651569808067016</t>
  </si>
  <si>
    <t>33.41078833860458</t>
  </si>
  <si>
    <t>33.58734407878337</t>
  </si>
  <si>
    <t>33.563271987531564</t>
  </si>
  <si>
    <t>33.51513167725574</t>
  </si>
  <si>
    <t>34.5343766461719</t>
  </si>
  <si>
    <t>34.10099064476844</t>
  </si>
  <si>
    <t>34.23744330838863</t>
  </si>
  <si>
    <t>33.89232859741284</t>
  </si>
  <si>
    <t>33.61143903637454</t>
  </si>
  <si>
    <t>33.54722240597533</t>
  </si>
  <si>
    <t>33.90035866580813</t>
  </si>
  <si>
    <t>33.79602105267336</t>
  </si>
  <si>
    <t>33.84416953062838</t>
  </si>
  <si>
    <t>33.972571075087025</t>
  </si>
  <si>
    <t>34.14915437293287</t>
  </si>
  <si>
    <t>34.63871465764696</t>
  </si>
  <si>
    <t>34.494258868669995</t>
  </si>
  <si>
    <t>34.19730076031251</t>
  </si>
  <si>
    <t>33.868254384122736</t>
  </si>
  <si>
    <t>33.346588122951815</t>
  </si>
  <si>
    <t>33.02556590811346</t>
  </si>
  <si>
    <t>32.830257415771484</t>
  </si>
  <si>
    <t>32.83024989625066</t>
  </si>
  <si>
    <t>32.65222354603903</t>
  </si>
  <si>
    <t>32.95971909816799</t>
  </si>
  <si>
    <t>33.008269713866085</t>
  </si>
  <si>
    <t>32.903068456424414</t>
  </si>
  <si>
    <t>33.129656293752575</t>
  </si>
  <si>
    <t>33.17011042447275</t>
  </si>
  <si>
    <t>32.935441370520934</t>
  </si>
  <si>
    <t>32.822149741744106</t>
  </si>
  <si>
    <t>32.86261300606257</t>
  </si>
  <si>
    <t>33.09729454944432</t>
  </si>
  <si>
    <t>33.02446583744848</t>
  </si>
  <si>
    <t>33.07301735074018</t>
  </si>
  <si>
    <t>33.671849207292176</t>
  </si>
  <si>
    <t>33.4776235586481</t>
  </si>
  <si>
    <t>33.25104079790965</t>
  </si>
  <si>
    <t>33.24296399891877</t>
  </si>
  <si>
    <t>32.89498273241338</t>
  </si>
  <si>
    <t>33.024454668213146</t>
  </si>
  <si>
    <t>33.06491518468702</t>
  </si>
  <si>
    <t>33.09728378366439</t>
  </si>
  <si>
    <t>33.17011880846729</t>
  </si>
  <si>
    <t>33.63947807404922</t>
  </si>
  <si>
    <t>33.5099913016045</t>
  </si>
  <si>
    <t>33.27531654944491</t>
  </si>
  <si>
    <t>33.29960494259374</t>
  </si>
  <si>
    <t>33.15394152701391</t>
  </si>
  <si>
    <t>32.97591146906727</t>
  </si>
  <si>
    <t>33.259130644039764</t>
  </si>
  <si>
    <t>33.2510353296812</t>
  </si>
  <si>
    <t>33.10537647945649</t>
  </si>
  <si>
    <t>33.49380561715173</t>
  </si>
  <si>
    <t>33.14584779117718</t>
  </si>
  <si>
    <t>33.46954600780443</t>
  </si>
  <si>
    <t>33.66374594142593</t>
  </si>
  <si>
    <t>33.7365771870592</t>
  </si>
  <si>
    <t>33.49381734843616</t>
  </si>
  <si>
    <t>33.65566016853101</t>
  </si>
  <si>
    <t>33.437164453132496</t>
  </si>
  <si>
    <t>33.372427185488824</t>
  </si>
  <si>
    <t>33.323879478428836</t>
  </si>
  <si>
    <t>33.42097207664749</t>
  </si>
  <si>
    <t>33.50999047954528</t>
  </si>
  <si>
    <t>33.30769461103955</t>
  </si>
  <si>
    <t>33.16202502986757</t>
  </si>
  <si>
    <t>32.78978133450374</t>
  </si>
  <si>
    <t>32.70885386523275</t>
  </si>
  <si>
    <t>32.80596470810679</t>
  </si>
  <si>
    <t>32.84000338566287</t>
  </si>
  <si>
    <t>32.521811108047935</t>
  </si>
  <si>
    <t>32.89711765679018</t>
  </si>
  <si>
    <t>33.239790122514925</t>
  </si>
  <si>
    <t>33.1663622448619</t>
  </si>
  <si>
    <t>33.060297226459014</t>
  </si>
  <si>
    <t>33.00318589480851</t>
  </si>
  <si>
    <t>32.92159229236495</t>
  </si>
  <si>
    <t>32.61971283874278</t>
  </si>
  <si>
    <t>32.309661933683635</t>
  </si>
  <si>
    <t>32.94607575933821</t>
  </si>
  <si>
    <t>32.823683369354164</t>
  </si>
  <si>
    <t>33.10925634173996</t>
  </si>
  <si>
    <t>33.06030688663924</t>
  </si>
  <si>
    <t>33.26426815003996</t>
  </si>
  <si>
    <t>33.892506843534555</t>
  </si>
  <si>
    <t>33.87620142387903</t>
  </si>
  <si>
    <t>33.4682544667001</t>
  </si>
  <si>
    <t>33.313221842822266</t>
  </si>
  <si>
    <t>33.10925115412703</t>
  </si>
  <si>
    <t>33.23164022952781</t>
  </si>
  <si>
    <t>33.21531596264453</t>
  </si>
  <si>
    <t>33.90067472768596</t>
  </si>
  <si>
    <t>34.447333679334236</t>
  </si>
  <si>
    <t>34.47181303050411</t>
  </si>
  <si>
    <t>34.24335809209035</t>
  </si>
  <si>
    <t>34.25967090117883</t>
  </si>
  <si>
    <t>33.76198559449495</t>
  </si>
  <si>
    <t>33.819091190318424</t>
  </si>
  <si>
    <t>33.88436168863946</t>
  </si>
  <si>
    <t>33.647747117169146</t>
  </si>
  <si>
    <t>33.305071428276094</t>
  </si>
  <si>
    <t>31.771180164415636</t>
  </si>
  <si>
    <t>32.04858440810653</t>
  </si>
  <si>
    <t>31.68142446913307</t>
  </si>
  <si>
    <t>32.130170106287714</t>
  </si>
  <si>
    <t>32.20360476603448</t>
  </si>
  <si>
    <t>32.18728286603708</t>
  </si>
  <si>
    <t>31.844606849702917</t>
  </si>
  <si>
    <t>31.87725186237789</t>
  </si>
  <si>
    <t>32.09753644473009</t>
  </si>
  <si>
    <t>31.991472118122097</t>
  </si>
  <si>
    <t>31.534560825138357</t>
  </si>
  <si>
    <t>31.42920174918449</t>
  </si>
  <si>
    <t>31.791313087325786</t>
  </si>
  <si>
    <t>32.59782909491877</t>
  </si>
  <si>
    <t>32.08757575710398</t>
  </si>
  <si>
    <t>31.99705112979133</t>
  </si>
  <si>
    <t>32.984613056230344</t>
  </si>
  <si>
    <t>33.23974609375</t>
  </si>
  <si>
    <t>33.7828928261648</t>
  </si>
  <si>
    <t>34.24376037152054</t>
  </si>
  <si>
    <t>34.55648737267336</t>
  </si>
  <si>
    <t>34.803382070226476</t>
  </si>
  <si>
    <t>34.490646836982556</t>
  </si>
  <si>
    <t>34.589405622489</t>
  </si>
  <si>
    <t>34.614103288655784</t>
  </si>
  <si>
    <t>34.99265836726876</t>
  </si>
  <si>
    <t>35.25602017590278</t>
  </si>
  <si>
    <t>35.272464975172475</t>
  </si>
  <si>
    <t>34.86099302255034</t>
  </si>
  <si>
    <t>34.39189194697368</t>
  </si>
  <si>
    <t>34.383655894271264</t>
  </si>
  <si>
    <t>34.852750730814336</t>
  </si>
  <si>
    <t>35.865014411061914</t>
  </si>
  <si>
    <t>35.88145938618043</t>
  </si>
  <si>
    <t>35.79916371385407</t>
  </si>
  <si>
    <t>35.85810937994052</t>
  </si>
  <si>
    <t>35.60102663495875</t>
  </si>
  <si>
    <t>35.56786045037479</t>
  </si>
  <si>
    <t>36.05712120092667</t>
  </si>
  <si>
    <t>35.866387140966324</t>
  </si>
  <si>
    <t>35.88298666610883</t>
  </si>
  <si>
    <t>35.71712304220838</t>
  </si>
  <si>
    <t>35.51810560671865</t>
  </si>
  <si>
    <t>36.41371651193736</t>
  </si>
  <si>
    <t>36.397140167403826</t>
  </si>
  <si>
    <t>36.00737897650038</t>
  </si>
  <si>
    <t>35.60931213537576</t>
  </si>
  <si>
    <t>35.982485818127024</t>
  </si>
  <si>
    <t>36.26444914915188</t>
  </si>
  <si>
    <t>36.09030710354245</t>
  </si>
  <si>
    <t>36.305916994479496</t>
  </si>
  <si>
    <t>36.29762791194069</t>
  </si>
  <si>
    <t>35.35223645977887</t>
  </si>
  <si>
    <t>34.92930847939277</t>
  </si>
  <si>
    <t>35.20297405433969</t>
  </si>
  <si>
    <t>34.97077086480995</t>
  </si>
  <si>
    <t>34.92930358714735</t>
  </si>
  <si>
    <t>34.51466127430817</t>
  </si>
  <si>
    <t>35.028825559142376</t>
  </si>
  <si>
    <t>35.2444380835996</t>
  </si>
  <si>
    <t>35.2444336516478</t>
  </si>
  <si>
    <t>35.21126341186348</t>
  </si>
  <si>
    <t>35.42687981568978</t>
  </si>
  <si>
    <t>35.78347008404671</t>
  </si>
  <si>
    <t>35.48492946510581</t>
  </si>
  <si>
    <t>35.56784388576678</t>
  </si>
  <si>
    <t>35.65078627309897</t>
  </si>
  <si>
    <t>35.410295046811775</t>
  </si>
  <si>
    <t>36.06543284960637</t>
  </si>
  <si>
    <t>35.98248838796783</t>
  </si>
  <si>
    <t>36.17323393265447</t>
  </si>
  <si>
    <t>36.29762649536133</t>
  </si>
  <si>
    <t>36.52981521757311</t>
  </si>
  <si>
    <t>36.538117063905446</t>
  </si>
  <si>
    <t>36.16493442026118</t>
  </si>
  <si>
    <t>36.23127365112305</t>
  </si>
  <si>
    <t>36.4717671164913</t>
  </si>
  <si>
    <t>36.60445427165383</t>
  </si>
  <si>
    <t>36.87812417951679</t>
  </si>
  <si>
    <t>37.1766735872227</t>
  </si>
  <si>
    <t>37.95967338910588</t>
  </si>
  <si>
    <t>38.07668520454278</t>
  </si>
  <si>
    <t>37.75074054052722</t>
  </si>
  <si>
    <t>38.33575592655662</t>
  </si>
  <si>
    <t>38.21876436479295</t>
  </si>
  <si>
    <t>38.11010738754359</t>
  </si>
  <si>
    <t>38.3859079651947</t>
  </si>
  <si>
    <t>38.87064866662016</t>
  </si>
  <si>
    <t>39.179873210915964</t>
  </si>
  <si>
    <t>39.2216631148837</t>
  </si>
  <si>
    <t>39.12136742671879</t>
  </si>
  <si>
    <t>38.92914298315684</t>
  </si>
  <si>
    <t>39.26344540497595</t>
  </si>
  <si>
    <t>39.38880578840065</t>
  </si>
  <si>
    <t>39.079589089281725</t>
  </si>
  <si>
    <t>39.09628055814345</t>
  </si>
  <si>
    <t>38.62826735980546</t>
  </si>
  <si>
    <t>38.57813447055562</t>
  </si>
  <si>
    <t>37.92625703589004</t>
  </si>
  <si>
    <t>37.006928699812505</t>
  </si>
  <si>
    <t>37.32451680282734</t>
  </si>
  <si>
    <t>37.37464268010778</t>
  </si>
  <si>
    <t>37.5752342160958</t>
  </si>
  <si>
    <t>37.491655750604465</t>
  </si>
  <si>
    <t>37.76745196766883</t>
  </si>
  <si>
    <t>37.66717058375026</t>
  </si>
  <si>
    <t>37.700593783732046</t>
  </si>
  <si>
    <t>38.026539169999815</t>
  </si>
  <si>
    <t>38.31068726331524</t>
  </si>
  <si>
    <t>38.360828297921806</t>
  </si>
  <si>
    <t>38.30232294063602</t>
  </si>
  <si>
    <t>38.21875621673846</t>
  </si>
  <si>
    <t>37.09885779455265</t>
  </si>
  <si>
    <t>37.22422405244022</t>
  </si>
  <si>
    <t>36.906635686104664</t>
  </si>
  <si>
    <t>37.12393628110496</t>
  </si>
  <si>
    <t>37.299436893394166</t>
  </si>
  <si>
    <t>37.41643258804457</t>
  </si>
  <si>
    <t>37.57522813372956</t>
  </si>
  <si>
    <t>37.37464904785156</t>
  </si>
  <si>
    <t>38.461308879215444</t>
  </si>
  <si>
    <t>38.00655752549925</t>
  </si>
  <si>
    <t>38.183404269208275</t>
  </si>
  <si>
    <t>38.15813952148375</t>
  </si>
  <si>
    <t>38.13288295150723</t>
  </si>
  <si>
    <t>37.21491734900309</t>
  </si>
  <si>
    <t>37.65284362066022</t>
  </si>
  <si>
    <t>38.242349471431496</t>
  </si>
  <si>
    <t>38.3602613101398</t>
  </si>
  <si>
    <t>38.54552631147077</t>
  </si>
  <si>
    <t>38.537103985281306</t>
  </si>
  <si>
    <t>38.68870399124387</t>
  </si>
  <si>
    <t>38.65501802982002</t>
  </si>
  <si>
    <t>38.486585941793976</t>
  </si>
  <si>
    <t>38.495006100536585</t>
  </si>
  <si>
    <t>38.59605688804456</t>
  </si>
  <si>
    <t>37.10544517233059</t>
  </si>
  <si>
    <t>36.79383092653593</t>
  </si>
  <si>
    <t>36.84438225731274</t>
  </si>
  <si>
    <t>36.70120618718552</t>
  </si>
  <si>
    <t>36.88648788511787</t>
  </si>
  <si>
    <t>36.75173526358256</t>
  </si>
  <si>
    <t>36.9454297444873</t>
  </si>
  <si>
    <t>37.21492997618595</t>
  </si>
  <si>
    <t>37.10544590056519</t>
  </si>
  <si>
    <t>37.03807401962006</t>
  </si>
  <si>
    <t>37.004386959920765</t>
  </si>
  <si>
    <t>37.00438707676936</t>
  </si>
  <si>
    <t>36.60014619188412</t>
  </si>
  <si>
    <t>36.558041724403346</t>
  </si>
  <si>
    <t>36.91176126643446</t>
  </si>
  <si>
    <t>36.886479544493284</t>
  </si>
  <si>
    <t>36.82753872562894</t>
  </si>
  <si>
    <t>36.4064516429712</t>
  </si>
  <si>
    <t>36.00768226569653</t>
  </si>
  <si>
    <t>35.9906953056138</t>
  </si>
  <si>
    <t>35.973720663893765</t>
  </si>
  <si>
    <t>36.109573448243744</t>
  </si>
  <si>
    <t>36.517098746065216</t>
  </si>
  <si>
    <t>36.27088705408294</t>
  </si>
  <si>
    <t>36.1944656611362</t>
  </si>
  <si>
    <t>35.99070503289479</t>
  </si>
  <si>
    <t>36.08409379395983</t>
  </si>
  <si>
    <t>35.608627364814595</t>
  </si>
  <si>
    <t>35.608636937722046</t>
  </si>
  <si>
    <t>35.651091410161825</t>
  </si>
  <si>
    <t>35.523737006373025</t>
  </si>
  <si>
    <t>35.566174867618045</t>
  </si>
  <si>
    <t>35.58316881293281</t>
  </si>
  <si>
    <t>35.540709290823294</t>
  </si>
  <si>
    <t>35.761462554362296</t>
  </si>
  <si>
    <t>35.75297044515078</t>
  </si>
  <si>
    <t>35.80390990527577</t>
  </si>
  <si>
    <t>36.313337396267066</t>
  </si>
  <si>
    <t>36.40673014030948</t>
  </si>
  <si>
    <t>36.21145530021363</t>
  </si>
  <si>
    <t>36.00767260290214</t>
  </si>
  <si>
    <t>36.02466598990962</t>
  </si>
  <si>
    <t>35.948251861475335</t>
  </si>
  <si>
    <t>36.08409121169558</t>
  </si>
  <si>
    <t>36.49163311039646</t>
  </si>
  <si>
    <t>34.92091950236225</t>
  </si>
  <si>
    <t>35.16714685664614</t>
  </si>
  <si>
    <t>35.252037102911636</t>
  </si>
  <si>
    <t>35.36240781302104</t>
  </si>
  <si>
    <t>35.40487117811607</t>
  </si>
  <si>
    <t>34.582533439325665</t>
  </si>
  <si>
    <t>35.35314178466797</t>
  </si>
  <si>
    <t>35.28462900197186</t>
  </si>
  <si>
    <t>36.1494127316733</t>
  </si>
  <si>
    <t>35.96961202297944</t>
  </si>
  <si>
    <t>35.92679026907491</t>
  </si>
  <si>
    <t>35.798362433270846</t>
  </si>
  <si>
    <t>35.755559088925985</t>
  </si>
  <si>
    <t>35.789802414263264</t>
  </si>
  <si>
    <t>35.72130359856871</t>
  </si>
  <si>
    <t>35.81548660603317</t>
  </si>
  <si>
    <t>35.63567943788084</t>
  </si>
  <si>
    <t>35.75555131350511</t>
  </si>
  <si>
    <t>35.79836271860954</t>
  </si>
  <si>
    <t>35.798372478380344</t>
  </si>
  <si>
    <t>35.60143633525326</t>
  </si>
  <si>
    <t>35.13907714380521</t>
  </si>
  <si>
    <t>35.36168933903766</t>
  </si>
  <si>
    <t>35.4302013168678</t>
  </si>
  <si>
    <t>35.481563440910996</t>
  </si>
  <si>
    <t>35.93536588500317</t>
  </si>
  <si>
    <t>36.055230509779726</t>
  </si>
  <si>
    <t>35.91822752492451</t>
  </si>
  <si>
    <t>35.69561372363892</t>
  </si>
  <si>
    <t>35.669933450532696</t>
  </si>
  <si>
    <t>35.52437472477685</t>
  </si>
  <si>
    <t>35.943926602946505</t>
  </si>
  <si>
    <t>36.08948887426323</t>
  </si>
  <si>
    <t>35.27608052837274</t>
  </si>
  <si>
    <t>34.78802630962987</t>
  </si>
  <si>
    <t>35.344561341919636</t>
  </si>
  <si>
    <t>35.41306289367974</t>
  </si>
  <si>
    <t>35.96104283897719</t>
  </si>
  <si>
    <t>36.260721286398386</t>
  </si>
  <si>
    <t>36.440535330441634</t>
  </si>
  <si>
    <t>36.38059233356227</t>
  </si>
  <si>
    <t>36.32922723433491</t>
  </si>
  <si>
    <t>36.166537969235954</t>
  </si>
  <si>
    <t>35.986730262685825</t>
  </si>
  <si>
    <t>36.30353480392422</t>
  </si>
  <si>
    <t>36.382099097794516</t>
  </si>
  <si>
    <t>36.615316204626126</t>
  </si>
  <si>
    <t>36.58076639006159</t>
  </si>
  <si>
    <t>36.572132931016675</t>
  </si>
  <si>
    <t>36.822633788963394</t>
  </si>
  <si>
    <t>36.61532401607158</t>
  </si>
  <si>
    <t>36.57212356069487</t>
  </si>
  <si>
    <t>36.762170839993686</t>
  </si>
  <si>
    <t>36.73623939940443</t>
  </si>
  <si>
    <t>36.81399444817526</t>
  </si>
  <si>
    <t>36.8744543006158</t>
  </si>
  <si>
    <t>37.02129256347548</t>
  </si>
  <si>
    <t>36.934913582651134</t>
  </si>
  <si>
    <t>36.91765027134914</t>
  </si>
  <si>
    <t>36.96947002023238</t>
  </si>
  <si>
    <t>36.926280930367646</t>
  </si>
  <si>
    <t>37.21132169506251</t>
  </si>
  <si>
    <t>37.20268249511719</t>
  </si>
  <si>
    <t>37.82459508940992</t>
  </si>
  <si>
    <t>37.40135070347108</t>
  </si>
  <si>
    <t>37.22859461653187</t>
  </si>
  <si>
    <t>37.51363853827334</t>
  </si>
  <si>
    <t>37.5136391387561</t>
  </si>
  <si>
    <t>37.51363721383148</t>
  </si>
  <si>
    <t>37.38407500255003</t>
  </si>
  <si>
    <t>37.52228343328787</t>
  </si>
  <si>
    <t>37.86779506645241</t>
  </si>
  <si>
    <t>37.92825988905833</t>
  </si>
  <si>
    <t>37.677766683615644</t>
  </si>
  <si>
    <t>37.79867823049887</t>
  </si>
  <si>
    <t>38.10100557774246</t>
  </si>
  <si>
    <t>37.971447826569346</t>
  </si>
  <si>
    <t>38.19603165038875</t>
  </si>
  <si>
    <t>38.524264109984536</t>
  </si>
  <si>
    <t>38.94750701655485</t>
  </si>
  <si>
    <t>39.28437892075487</t>
  </si>
  <si>
    <t>39.3534813936554</t>
  </si>
  <si>
    <t>39.5521354675293</t>
  </si>
  <si>
    <t>39.638519287109375</t>
  </si>
  <si>
    <t>39.474410200259314</t>
  </si>
  <si>
    <t>39.17209514349363</t>
  </si>
  <si>
    <t>39.28437193923137</t>
  </si>
  <si>
    <t>39.28545043964532</t>
  </si>
  <si>
    <t>39.59895632948725</t>
  </si>
  <si>
    <t>39.52058410644532</t>
  </si>
  <si>
    <t>39.78185302419775</t>
  </si>
  <si>
    <t>39.43349841511079</t>
  </si>
  <si>
    <t>39.53799897433123</t>
  </si>
  <si>
    <t>39.625093073731904</t>
  </si>
  <si>
    <t>39.39866807236429</t>
  </si>
  <si>
    <t>39.29414780880527</t>
  </si>
  <si>
    <t>39.42478781833794</t>
  </si>
  <si>
    <t>39.059011868274794</t>
  </si>
  <si>
    <t>38.98935134987669</t>
  </si>
  <si>
    <t>38.78032788607757</t>
  </si>
  <si>
    <t>38.94580482269855</t>
  </si>
  <si>
    <t>39.0503142535791</t>
  </si>
  <si>
    <t>39.2506143952377</t>
  </si>
  <si>
    <t>39.23319629177547</t>
  </si>
  <si>
    <t>40.060529430443694</t>
  </si>
  <si>
    <t>40.01698125499506</t>
  </si>
  <si>
    <t>39.85151534908097</t>
  </si>
  <si>
    <t>39.851517894416986</t>
  </si>
  <si>
    <t>39.9037645176446</t>
  </si>
  <si>
    <t>39.76442973220234</t>
  </si>
  <si>
    <t>39.973442651845275</t>
  </si>
  <si>
    <t>40.00827918428042</t>
  </si>
  <si>
    <t>40.278251988222095</t>
  </si>
  <si>
    <t>40.35662969928282</t>
  </si>
  <si>
    <t>39.973437870903766</t>
  </si>
  <si>
    <t>39.88634988453451</t>
  </si>
  <si>
    <t>39.842803117444326</t>
  </si>
  <si>
    <t>39.764435998076294</t>
  </si>
  <si>
    <t>39.720891685486684</t>
  </si>
  <si>
    <t>39.851516623703915</t>
  </si>
  <si>
    <t>39.68604393603537</t>
  </si>
  <si>
    <t>39.65992272838762</t>
  </si>
  <si>
    <t>39.88635646790458</t>
  </si>
  <si>
    <t>39.99956684154588</t>
  </si>
  <si>
    <t>40.71369403613903</t>
  </si>
  <si>
    <t>40.91398896983696</t>
  </si>
  <si>
    <t>40.79186151782688</t>
  </si>
  <si>
    <t>40.58996547242958</t>
  </si>
  <si>
    <t>40.51096485299408</t>
  </si>
  <si>
    <t>40.05450689575075</t>
  </si>
  <si>
    <t>40.16862040729041</t>
  </si>
  <si>
    <t>39.940380570748445</t>
  </si>
  <si>
    <t>39.99305757447459</t>
  </si>
  <si>
    <t>40.159835185302356</t>
  </si>
  <si>
    <t>39.95794717401666</t>
  </si>
  <si>
    <t>40.07205756039252</t>
  </si>
  <si>
    <t>40.46707534790039</t>
  </si>
  <si>
    <t>40.502182399268676</t>
  </si>
  <si>
    <t>41.03764307262988</t>
  </si>
  <si>
    <t>40.932310284127716</t>
  </si>
  <si>
    <t>40.853315951411076</t>
  </si>
  <si>
    <t>41.07276435162783</t>
  </si>
  <si>
    <t>40.89719188186004</t>
  </si>
  <si>
    <t>41.04642825571571</t>
  </si>
  <si>
    <t>41.037650167090014</t>
  </si>
  <si>
    <t>40.668967498940766</t>
  </si>
  <si>
    <t>40.44074051370545</t>
  </si>
  <si>
    <t>40.519741505588165</t>
  </si>
  <si>
    <t>40.30906316685936</t>
  </si>
  <si>
    <t>40.72163777976282</t>
  </si>
  <si>
    <t>41.0990979399896</t>
  </si>
  <si>
    <t>41.660899407823244</t>
  </si>
  <si>
    <t>40.71287184994764</t>
  </si>
  <si>
    <t>40.33540204454068</t>
  </si>
  <si>
    <t>40.31783746186711</t>
  </si>
  <si>
    <t>40.37051080857978</t>
  </si>
  <si>
    <t>40.510967378390596</t>
  </si>
  <si>
    <t>40.221286888103194</t>
  </si>
  <si>
    <t>40.72804562882802</t>
  </si>
  <si>
    <t>40.993545095318176</t>
  </si>
  <si>
    <t>40.18817705574599</t>
  </si>
  <si>
    <t>40.28554060212739</t>
  </si>
  <si>
    <t>41.08204941154811</t>
  </si>
  <si>
    <t>41.0466418921653</t>
  </si>
  <si>
    <t>40.47138507551384</t>
  </si>
  <si>
    <t>40.65723649699171</t>
  </si>
  <si>
    <t>40.435981127548445</t>
  </si>
  <si>
    <t>40.887345005003624</t>
  </si>
  <si>
    <t>40.798849447155824</t>
  </si>
  <si>
    <t>40.94044329152245</t>
  </si>
  <si>
    <t>41.055493762751546</t>
  </si>
  <si>
    <t>41.25904074829481</t>
  </si>
  <si>
    <t>41.657305034502556</t>
  </si>
  <si>
    <t>42.214862277269084</t>
  </si>
  <si>
    <t>42.43610258432614</t>
  </si>
  <si>
    <t>42.39186532018606</t>
  </si>
  <si>
    <t>42.241411424360244</t>
  </si>
  <si>
    <t>40.26783403019758</t>
  </si>
  <si>
    <t>39.143872998637164</t>
  </si>
  <si>
    <t>39.17042931568093</t>
  </si>
  <si>
    <t>38.78101586287836</t>
  </si>
  <si>
    <t>38.99342000173402</t>
  </si>
  <si>
    <t>39.28548405202639</t>
  </si>
  <si>
    <t>38.763326613244715</t>
  </si>
  <si>
    <t>38.88722531280942</t>
  </si>
  <si>
    <t>39.66603469848633</t>
  </si>
  <si>
    <t>39.67488608746393</t>
  </si>
  <si>
    <t>39.284073101028426</t>
  </si>
  <si>
    <t>39.30192500865314</t>
  </si>
  <si>
    <t>38.721599772264156</t>
  </si>
  <si>
    <t>38.22161607623847</t>
  </si>
  <si>
    <t>38.668031173743515</t>
  </si>
  <si>
    <t>39.01622098187329</t>
  </si>
  <si>
    <t>38.87337700994453</t>
  </si>
  <si>
    <t>39.64120309195177</t>
  </si>
  <si>
    <t>39.748336575263075</t>
  </si>
  <si>
    <t>39.56085065548969</t>
  </si>
  <si>
    <t>39.90012207750006</t>
  </si>
  <si>
    <t>40.20367648730293</t>
  </si>
  <si>
    <t>40.150113977828866</t>
  </si>
  <si>
    <t>39.70370310235972</t>
  </si>
  <si>
    <t>39.65012469698253</t>
  </si>
  <si>
    <t>38.2930511391338</t>
  </si>
  <si>
    <t>38.382321513422205</t>
  </si>
  <si>
    <t>38.02519149372239</t>
  </si>
  <si>
    <t>37.93590579999684</t>
  </si>
  <si>
    <t>37.81985321694949</t>
  </si>
  <si>
    <t>37.91804899953303</t>
  </si>
  <si>
    <t>37.42700484103969</t>
  </si>
  <si>
    <t>37.44485977798757</t>
  </si>
  <si>
    <t>37.81090998418949</t>
  </si>
  <si>
    <t>37.837710024456456</t>
  </si>
  <si>
    <t>37.96270506415135</t>
  </si>
  <si>
    <t>38.03412330323574</t>
  </si>
  <si>
    <t>38.641233679757</t>
  </si>
  <si>
    <t>38.6769625100822</t>
  </si>
  <si>
    <t>38.87336890391472</t>
  </si>
  <si>
    <t>38.801944732666016</t>
  </si>
  <si>
    <t>39.04301435612786</t>
  </si>
  <si>
    <t>39.28407741917116</t>
  </si>
  <si>
    <t>39.50726862755183</t>
  </si>
  <si>
    <t>39.65904647925967</t>
  </si>
  <si>
    <t>39.748333461989965</t>
  </si>
  <si>
    <t>39.76906039186539</t>
  </si>
  <si>
    <t>39.43576675730554</t>
  </si>
  <si>
    <t>39.10247820653889</t>
  </si>
  <si>
    <t>39.48981792293282</t>
  </si>
  <si>
    <t>39.28264005194752</t>
  </si>
  <si>
    <t>39.34568961620674</t>
  </si>
  <si>
    <t>39.778064762106766</t>
  </si>
  <si>
    <t>40.237449346171246</t>
  </si>
  <si>
    <t>40.48066468744296</t>
  </si>
  <si>
    <t>40.35454998739101</t>
  </si>
  <si>
    <t>40.88601804435387</t>
  </si>
  <si>
    <t>40.79593611162054</t>
  </si>
  <si>
    <t>40.92204325285716</t>
  </si>
  <si>
    <t>40.786933898925774</t>
  </si>
  <si>
    <t>40.858993586840405</t>
  </si>
  <si>
    <t>41.885869761725466</t>
  </si>
  <si>
    <t>41.83182322056019</t>
  </si>
  <si>
    <t>42.03899607597288</t>
  </si>
  <si>
    <t>41.87686432836045</t>
  </si>
  <si>
    <t>42.00296586740855</t>
  </si>
  <si>
    <t>42.219155841795576</t>
  </si>
  <si>
    <t>41.939914713242686</t>
  </si>
  <si>
    <t>41.81380521617189</t>
  </si>
  <si>
    <t>41.55258700381551</t>
  </si>
  <si>
    <t>41.52555258375654</t>
  </si>
  <si>
    <t>42.21915554487</t>
  </si>
  <si>
    <t>40.9130248773002</t>
  </si>
  <si>
    <t>40.82296190410215</t>
  </si>
  <si>
    <t>40.44464576004087</t>
  </si>
  <si>
    <t>41.43548665226856</t>
  </si>
  <si>
    <t>41.27333762016789</t>
  </si>
  <si>
    <t>41.570607731451496</t>
  </si>
  <si>
    <t>41.89694600348418</t>
  </si>
  <si>
    <t>41.81518525507731</t>
  </si>
  <si>
    <t>42.414744075153386</t>
  </si>
  <si>
    <t>41.95145100458806</t>
  </si>
  <si>
    <t>42.10588680087913</t>
  </si>
  <si>
    <t>42.29665658549098</t>
  </si>
  <si>
    <t>42.28756518155439</t>
  </si>
  <si>
    <t>41.93327712277075</t>
  </si>
  <si>
    <t>42.28757255831868</t>
  </si>
  <si>
    <t>42.42383674694569</t>
  </si>
  <si>
    <t>40.77048970064741</t>
  </si>
  <si>
    <t>41.42455930941204</t>
  </si>
  <si>
    <t>42.23305667806586</t>
  </si>
  <si>
    <t>42.205811541963875</t>
  </si>
  <si>
    <t>43.05065379469532</t>
  </si>
  <si>
    <t>42.46017486016334</t>
  </si>
  <si>
    <t>42.2239757748579</t>
  </si>
  <si>
    <t>43.368604969984005</t>
  </si>
  <si>
    <t>43.741067923218964</t>
  </si>
  <si>
    <t>44.31337228930525</t>
  </si>
  <si>
    <t>45.321740176812504</t>
  </si>
  <si>
    <t>45.639684939316886</t>
  </si>
  <si>
    <t>45.19456101954722</t>
  </si>
  <si>
    <t>45.64877190618689</t>
  </si>
  <si>
    <t>46.11206847835848</t>
  </si>
  <si>
    <t>44.72217275693209</t>
  </si>
  <si>
    <t>45.16730084192148</t>
  </si>
  <si>
    <t>46.229496568567896</t>
  </si>
  <si>
    <t>45.74421479001089</t>
  </si>
  <si>
    <t>45.44205801520047</t>
  </si>
  <si>
    <t>45.48784206297105</t>
  </si>
  <si>
    <t>45.423760009612074</t>
  </si>
  <si>
    <t>45.34134021905388</t>
  </si>
  <si>
    <t>44.06864122058432</t>
  </si>
  <si>
    <t>43.83058095343108</t>
  </si>
  <si>
    <t>42.99736625337207</t>
  </si>
  <si>
    <t>43.52842729775456</t>
  </si>
  <si>
    <t>43.23542026700483</t>
  </si>
  <si>
    <t>43.372768461186496</t>
  </si>
  <si>
    <t>43.72070538016931</t>
  </si>
  <si>
    <t>43.5558896887335</t>
  </si>
  <si>
    <t>43.36361152193671</t>
  </si>
  <si>
    <t>43.16217192982515</t>
  </si>
  <si>
    <t>43.66577302517034</t>
  </si>
  <si>
    <t>43.757326384624434</t>
  </si>
  <si>
    <t>44.21513205887805</t>
  </si>
  <si>
    <t>43.97708310787361</t>
  </si>
  <si>
    <t>43.84889378153117</t>
  </si>
  <si>
    <t>45.28640043856315</t>
  </si>
  <si>
    <t>45.32302474975586</t>
  </si>
  <si>
    <t>45.72590626434084</t>
  </si>
  <si>
    <t>42.035972560664355</t>
  </si>
  <si>
    <t>41.33093921306389</t>
  </si>
  <si>
    <t>41.78874851889546</t>
  </si>
  <si>
    <t>41.84368473922145</t>
  </si>
  <si>
    <t>42.347274284856084</t>
  </si>
  <si>
    <t>42.58766054499059</t>
  </si>
  <si>
    <t>42.39369131046553</t>
  </si>
  <si>
    <t>42.199732881719875</t>
  </si>
  <si>
    <t>42.393690519105576</t>
  </si>
  <si>
    <t>42.670786603587906</t>
  </si>
  <si>
    <t>43.32653981247679</t>
  </si>
  <si>
    <t>43.34501233047459</t>
  </si>
  <si>
    <t>42.98480781886996</t>
  </si>
  <si>
    <t>43.01251024788952</t>
  </si>
  <si>
    <t>43.15105315348524</t>
  </si>
  <si>
    <t>43.446609394667554</t>
  </si>
  <si>
    <t>43.9730710166762</t>
  </si>
  <si>
    <t>44.54571422910101</t>
  </si>
  <si>
    <t>44.23168471115104</t>
  </si>
  <si>
    <t>44.748898283105504</t>
  </si>
  <si>
    <t>45.42314148203121</t>
  </si>
  <si>
    <t>45.21994399476567</t>
  </si>
  <si>
    <t>44.89668077688391</t>
  </si>
  <si>
    <t>44.60111871798714</t>
  </si>
  <si>
    <t>44.31480571735431</t>
  </si>
  <si>
    <t>44.45334605054562</t>
  </si>
  <si>
    <t>45.55244876090138</t>
  </si>
  <si>
    <t>45.86647425104804</t>
  </si>
  <si>
    <t>45.76487433105583</t>
  </si>
  <si>
    <t>45.28459226662092</t>
  </si>
  <si>
    <t>46.08813353757818</t>
  </si>
  <si>
    <t>46.07890310336523</t>
  </si>
  <si>
    <t>45.87571208453849</t>
  </si>
  <si>
    <t>45.54320701836167</t>
  </si>
  <si>
    <t>46.43910970323486</t>
  </si>
  <si>
    <t>47.233409550344575</t>
  </si>
  <si>
    <t>48.12339395082625</t>
  </si>
  <si>
    <t>47.96516162626371</t>
  </si>
  <si>
    <t>47.751067465351696</t>
  </si>
  <si>
    <t>48.58880278055836</t>
  </si>
  <si>
    <t>48.05823859959851</t>
  </si>
  <si>
    <t>48.44917505322974</t>
  </si>
  <si>
    <t>48.709815462948846</t>
  </si>
  <si>
    <t>48.51433822349976</t>
  </si>
  <si>
    <t>48.709809770090104</t>
  </si>
  <si>
    <t>48.374720158550794</t>
  </si>
  <si>
    <t>48.4584971997716</t>
  </si>
  <si>
    <t>48.67258219184585</t>
  </si>
  <si>
    <t>48.84011980231345</t>
  </si>
  <si>
    <t>51.027555361716715</t>
  </si>
  <si>
    <t>50.07811496020312</t>
  </si>
  <si>
    <t>50.543530135083266</t>
  </si>
  <si>
    <t>50.543524409465405</t>
  </si>
  <si>
    <t>49.0821418766139</t>
  </si>
  <si>
    <t>49.110060987153226</t>
  </si>
  <si>
    <t>49.69648225447304</t>
  </si>
  <si>
    <t>50.0595010276213</t>
  </si>
  <si>
    <t>50.171196263236105</t>
  </si>
  <si>
    <t>50.264276170208156</t>
  </si>
  <si>
    <t>50.99031767242121</t>
  </si>
  <si>
    <t>50.89723551643137</t>
  </si>
  <si>
    <t>50.64592015617733</t>
  </si>
  <si>
    <t>50.859999732903944</t>
  </si>
  <si>
    <t>50.9251554542082</t>
  </si>
  <si>
    <t>50.76691818237304</t>
  </si>
  <si>
    <t>51.148563133300726</t>
  </si>
  <si>
    <t>51.33472281728823</t>
  </si>
  <si>
    <t>51.50226935913597</t>
  </si>
  <si>
    <t>51.9118314434467</t>
  </si>
  <si>
    <t>51.4836538706057</t>
  </si>
  <si>
    <t>51.37250473410796</t>
  </si>
  <si>
    <t>51.28811841901356</t>
  </si>
  <si>
    <t>51.19434716391495</t>
  </si>
  <si>
    <t>51.20373207337024</t>
  </si>
  <si>
    <t>51.23186179012959</t>
  </si>
  <si>
    <t>51.26935845770372</t>
  </si>
  <si>
    <t>50.61302511813686</t>
  </si>
  <si>
    <t>51.138099670410156</t>
  </si>
  <si>
    <t>50.697406717267455</t>
  </si>
  <si>
    <t>50.69741353699521</t>
  </si>
  <si>
    <t>50.51925939192435</t>
  </si>
  <si>
    <t>50.2285955180634</t>
  </si>
  <si>
    <t>51.93507698696429</t>
  </si>
  <si>
    <t>51.025580923102595</t>
  </si>
  <si>
    <t>50.584902094353595</t>
  </si>
  <si>
    <t>49.69415568546001</t>
  </si>
  <si>
    <t>49.39410573489295</t>
  </si>
  <si>
    <t>50.0129415858816</t>
  </si>
  <si>
    <t>50.72553394030809</t>
  </si>
  <si>
    <t>51.30281330456007</t>
  </si>
  <si>
    <t>51.283929668741614</t>
  </si>
  <si>
    <t>51.48229127324532</t>
  </si>
  <si>
    <t>51.52952201243416</t>
  </si>
  <si>
    <t>51.79402063814554</t>
  </si>
  <si>
    <t>51.55786333872698</t>
  </si>
  <si>
    <t>51.9546112376479</t>
  </si>
  <si>
    <t>51.97350311279297</t>
  </si>
  <si>
    <t>52.36079545180525</t>
  </si>
  <si>
    <t>51.945165346531695</t>
  </si>
  <si>
    <t>51.576758339986085</t>
  </si>
  <si>
    <t>51.61454624652052</t>
  </si>
  <si>
    <t>52.83311437280281</t>
  </si>
  <si>
    <t>53.824973242471955</t>
  </si>
  <si>
    <t>54.08002000030427</t>
  </si>
  <si>
    <t>54.6467987887928</t>
  </si>
  <si>
    <t>55.80869951616371</t>
  </si>
  <si>
    <t>55.70478481459072</t>
  </si>
  <si>
    <t>56.1582137496236</t>
  </si>
  <si>
    <t>55.808698565523834</t>
  </si>
  <si>
    <t>56.05430120774692</t>
  </si>
  <si>
    <t>56.52661758088716</t>
  </si>
  <si>
    <t>56.52661718027859</t>
  </si>
  <si>
    <t>56.6116292204344</t>
  </si>
  <si>
    <t>55.922058762416</t>
  </si>
  <si>
    <t>54.68459068832207</t>
  </si>
  <si>
    <t>54.94907923758186</t>
  </si>
  <si>
    <t>52.814221022847775</t>
  </si>
  <si>
    <t>50.61323539833549</t>
  </si>
  <si>
    <t>47.22640107503951</t>
  </si>
  <si>
    <t>45.62550436191879</t>
  </si>
  <si>
    <t>43.02405911320345</t>
  </si>
  <si>
    <t>42.557130051494724</t>
  </si>
  <si>
    <t>37.05881630774583</t>
  </si>
  <si>
    <t>43.36710109531985</t>
  </si>
  <si>
    <t>42.25219688873273</t>
  </si>
  <si>
    <t>46.34971919542662</t>
  </si>
  <si>
    <t>46.93100228445166</t>
  </si>
  <si>
    <t>45.59692179814512</t>
  </si>
  <si>
    <t>44.69165831285742</t>
  </si>
  <si>
    <t>43.97697297106968</t>
  </si>
  <si>
    <t>45.739861977173675</t>
  </si>
  <si>
    <t>44.04367148933127</t>
  </si>
  <si>
    <t>43.93885143800937</t>
  </si>
  <si>
    <t>43.691094742897924</t>
  </si>
  <si>
    <t>43.25275730362193</t>
  </si>
  <si>
    <t>43.19558616261298</t>
  </si>
  <si>
    <t>44.72023982134929</t>
  </si>
  <si>
    <t>44.967994254294226</t>
  </si>
  <si>
    <t>45.99714579353467</t>
  </si>
  <si>
    <t>47.61709884350611</t>
  </si>
  <si>
    <t>46.95005711529946</t>
  </si>
  <si>
    <t>45.66362291442432</t>
  </si>
  <si>
    <t>45.85731108785261</t>
  </si>
  <si>
    <t>45.953468452558134</t>
  </si>
  <si>
    <t>44.5111117922509</t>
  </si>
  <si>
    <t>43.28029807923114</t>
  </si>
  <si>
    <t>43.75146685702184</t>
  </si>
  <si>
    <t>44.174563694625334</t>
  </si>
  <si>
    <t>45.37652427552579</t>
  </si>
  <si>
    <t>45.10728201996535</t>
  </si>
  <si>
    <t>46.703493251906956</t>
  </si>
  <si>
    <t>46.92466010723515</t>
  </si>
  <si>
    <t>46.6361827448105</t>
  </si>
  <si>
    <t>46.376556515883316</t>
  </si>
  <si>
    <t>46.42463526925986</t>
  </si>
  <si>
    <t>46.78042501483436</t>
  </si>
  <si>
    <t>46.85734221007412</t>
  </si>
  <si>
    <t>46.6361887548834</t>
  </si>
  <si>
    <t>46.20348225777428</t>
  </si>
  <si>
    <t>46.32848555050654</t>
  </si>
  <si>
    <t>48.14584744659979</t>
  </si>
  <si>
    <t>49.38627778431359</t>
  </si>
  <si>
    <t>49.66002866185626</t>
  </si>
  <si>
    <t>48.06060263921441</t>
  </si>
  <si>
    <t>48.03151823840514</t>
  </si>
  <si>
    <t>48.59374355774799</t>
  </si>
  <si>
    <t>48.88454917679101</t>
  </si>
  <si>
    <t>49.63095693241275</t>
  </si>
  <si>
    <t>48.748836218385165</t>
  </si>
  <si>
    <t>47.6437762525782</t>
  </si>
  <si>
    <t>46.99430303600423</t>
  </si>
  <si>
    <t>47.44990509751708</t>
  </si>
  <si>
    <t>52.616557850913416</t>
  </si>
  <si>
    <t>52.94613707692275</t>
  </si>
  <si>
    <t>52.36452750248985</t>
  </si>
  <si>
    <t>51.5987421421785</t>
  </si>
  <si>
    <t>33.90036107860938</t>
  </si>
  <si>
    <t>34.173225783048274</t>
  </si>
  <si>
    <t>34.59055369505811</t>
  </si>
  <si>
    <t>34.47018204580519</t>
  </si>
  <si>
    <t>34.07691255243599</t>
  </si>
  <si>
    <t>34.06889023566117</t>
  </si>
  <si>
    <t>33.84416956967092</t>
  </si>
  <si>
    <t>34.19730358990716</t>
  </si>
  <si>
    <t>34.31767641024538</t>
  </si>
  <si>
    <t>33.62749081518918</t>
  </si>
  <si>
    <t>33.282380502760645</t>
  </si>
  <si>
    <t>32.99346637920621</t>
  </si>
  <si>
    <t>32.82491614145932</t>
  </si>
  <si>
    <t>33.20211324555599</t>
  </si>
  <si>
    <t>33.314475706225934</t>
  </si>
  <si>
    <t>33.16200398317824</t>
  </si>
  <si>
    <t>33.86824917869324</t>
  </si>
  <si>
    <t>33.466963514489244</t>
  </si>
  <si>
    <t>33.763929551979324</t>
  </si>
  <si>
    <t>33.515121967388524</t>
  </si>
  <si>
    <t>33.41882199772418</t>
  </si>
  <si>
    <t>33.28237750046495</t>
  </si>
  <si>
    <t>33.330534992058276</t>
  </si>
  <si>
    <t>33.4188144290819</t>
  </si>
  <si>
    <t>33.45893864166823</t>
  </si>
  <si>
    <t>33.52313366347987</t>
  </si>
  <si>
    <t>33.68366807089475</t>
  </si>
  <si>
    <t>34.57451516320013</t>
  </si>
  <si>
    <t>34.38189403302374</t>
  </si>
  <si>
    <t>34.084951881398716</t>
  </si>
  <si>
    <t>33.90837682297988</t>
  </si>
  <si>
    <t>33.170023469281965</t>
  </si>
  <si>
    <t>33.16199846845716</t>
  </si>
  <si>
    <t>32.64835920785457</t>
  </si>
  <si>
    <t>32.385184291122705</t>
  </si>
  <si>
    <t>32.05339482894757</t>
  </si>
  <si>
    <t>32.36090517448814</t>
  </si>
  <si>
    <t>32.62793712043971</t>
  </si>
  <si>
    <t>32.207136061339675</t>
  </si>
  <si>
    <t>32.37707129009301</t>
  </si>
  <si>
    <t>32.77359855653805</t>
  </si>
  <si>
    <t>32.74931335449219</t>
  </si>
  <si>
    <t>32.563198800664814</t>
  </si>
  <si>
    <t>32.55510415133002</t>
  </si>
  <si>
    <t>32.32043089400104</t>
  </si>
  <si>
    <t>32.65221845340546</t>
  </si>
  <si>
    <t>32.55511396264411</t>
  </si>
  <si>
    <t>32.757420166553366</t>
  </si>
  <si>
    <t>32.84643942355275</t>
  </si>
  <si>
    <t>33.15393554450752</t>
  </si>
  <si>
    <t>32.96781340684152</t>
  </si>
  <si>
    <t>32.878812136817984</t>
  </si>
  <si>
    <t>32.93544006347656</t>
  </si>
  <si>
    <t>32.627933284401934</t>
  </si>
  <si>
    <t>32.611748331172954</t>
  </si>
  <si>
    <t>32.70076241443104</t>
  </si>
  <si>
    <t>32.80596710904338</t>
  </si>
  <si>
    <t>33.23486563333471</t>
  </si>
  <si>
    <t>33.113469880602366</t>
  </si>
  <si>
    <t>33.02445888505515</t>
  </si>
  <si>
    <t>33.00018951532802</t>
  </si>
  <si>
    <t>32.854526124047894</t>
  </si>
  <si>
    <t>32.692684016381975</t>
  </si>
  <si>
    <t>32.99208812467772</t>
  </si>
  <si>
    <t>32.684577553753506</t>
  </si>
  <si>
    <t>32.78168542211184</t>
  </si>
  <si>
    <t>33.081102430430285</t>
  </si>
  <si>
    <t>32.78978998270053</t>
  </si>
  <si>
    <t>32.95164250923814</t>
  </si>
  <si>
    <t>33.38860942275791</t>
  </si>
  <si>
    <t>33.5261801198525</t>
  </si>
  <si>
    <t>33.2834202375217</t>
  </si>
  <si>
    <t>33.429078208226954</t>
  </si>
  <si>
    <t>33.234858277551126</t>
  </si>
  <si>
    <t>33.21058163198284</t>
  </si>
  <si>
    <t>32.967821656708</t>
  </si>
  <si>
    <t>33.081099259798414</t>
  </si>
  <si>
    <t>32.919267054540136</t>
  </si>
  <si>
    <t>32.79787332828746</t>
  </si>
  <si>
    <t>32.43372361993614</t>
  </si>
  <si>
    <t>32.457996237772186</t>
  </si>
  <si>
    <t>32.59556459186155</t>
  </si>
  <si>
    <t>32.66050423453888</t>
  </si>
  <si>
    <t>32.28519909471314</t>
  </si>
  <si>
    <t>32.64418730639065</t>
  </si>
  <si>
    <t>32.96238708496094</t>
  </si>
  <si>
    <t>32.88895882390428</t>
  </si>
  <si>
    <t>32.79104995727539</t>
  </si>
  <si>
    <t>32.63602828979492</t>
  </si>
  <si>
    <t>32.14649200439453</t>
  </si>
  <si>
    <t>32.04857399537452</t>
  </si>
  <si>
    <t>32.146493334657954</t>
  </si>
  <si>
    <t>32.505482608088386</t>
  </si>
  <si>
    <t>32.55444354231577</t>
  </si>
  <si>
    <t>32.76658204648268</t>
  </si>
  <si>
    <t>33.035816975852114</t>
  </si>
  <si>
    <t>33.631418937715445</t>
  </si>
  <si>
    <t>33.53352147109873</t>
  </si>
  <si>
    <t>33.027667244578325</t>
  </si>
  <si>
    <t>32.970541984187804</t>
  </si>
  <si>
    <t>32.766571249391</t>
  </si>
  <si>
    <t>32.995028243292836</t>
  </si>
  <si>
    <t>33.03581992934116</t>
  </si>
  <si>
    <t>33.32138595604638</t>
  </si>
  <si>
    <t>34.12097210577187</t>
  </si>
  <si>
    <t>34.15361217743969</t>
  </si>
  <si>
    <t>33.884359742692254</t>
  </si>
  <si>
    <t>33.92515174708516</t>
  </si>
  <si>
    <t>33.46009997154721</t>
  </si>
  <si>
    <t>33.42745915192494</t>
  </si>
  <si>
    <t>33.606955271998196</t>
  </si>
  <si>
    <t>33.272430419921875</t>
  </si>
  <si>
    <t>32.978709853302696</t>
  </si>
  <si>
    <t>29.82933824875383</t>
  </si>
  <si>
    <t>30.947119505019803</t>
  </si>
  <si>
    <t>30.91447584837881</t>
  </si>
  <si>
    <t>31.49376545040595</t>
  </si>
  <si>
    <t>31.86092482015494</t>
  </si>
  <si>
    <t>31.869082094695433</t>
  </si>
  <si>
    <t>31.4448172054047</t>
  </si>
  <si>
    <t>31.46114372130059</t>
  </si>
  <si>
    <t>31.689586059368708</t>
  </si>
  <si>
    <t>31.493777395907305</t>
  </si>
  <si>
    <t>31.167413615262426</t>
  </si>
  <si>
    <t>31.208199325785486</t>
  </si>
  <si>
    <t>31.141163701249987</t>
  </si>
  <si>
    <t>31.207002348617298</t>
  </si>
  <si>
    <t>32.128736634688416</t>
  </si>
  <si>
    <t>31.75015845528573</t>
  </si>
  <si>
    <t>31.72546972106959</t>
  </si>
  <si>
    <t>32.36738604370548</t>
  </si>
  <si>
    <t>32.392088296818336</t>
  </si>
  <si>
    <t>33.272652683473396</t>
  </si>
  <si>
    <t>33.82404418104072</t>
  </si>
  <si>
    <t>34.40835707376564</t>
  </si>
  <si>
    <t>34.18614904323021</t>
  </si>
  <si>
    <t>34.23552850125421</t>
  </si>
  <si>
    <t>34.400129429766004</t>
  </si>
  <si>
    <t>34.32605204018873</t>
  </si>
  <si>
    <t>34.7375484137833</t>
  </si>
  <si>
    <t>34.85274887084961</t>
  </si>
  <si>
    <t>34.48242775713195</t>
  </si>
  <si>
    <t>34.021555089447574</t>
  </si>
  <si>
    <t>34.03801029974828</t>
  </si>
  <si>
    <t>34.30136277299369</t>
  </si>
  <si>
    <t>34.893910093208724</t>
  </si>
  <si>
    <t>35.107869392425194</t>
  </si>
  <si>
    <t>35.585193082178336</t>
  </si>
  <si>
    <t>35.49322374027962</t>
  </si>
  <si>
    <t>35.31907102344872</t>
  </si>
  <si>
    <t>35.095170548514886</t>
  </si>
  <si>
    <t>35.493210225883864</t>
  </si>
  <si>
    <t>35.24443996246824</t>
  </si>
  <si>
    <t>35.26931066051679</t>
  </si>
  <si>
    <t>34.94589971050056</t>
  </si>
  <si>
    <t>35.244441986083984</t>
  </si>
  <si>
    <t>35.21125777880903</t>
  </si>
  <si>
    <t>35.418574739964</t>
  </si>
  <si>
    <t>35.94932155812644</t>
  </si>
  <si>
    <t>35.91615886433376</t>
  </si>
  <si>
    <t>36.07371935347556</t>
  </si>
  <si>
    <t>36.03225825845229</t>
  </si>
  <si>
    <t>34.970764940750406</t>
  </si>
  <si>
    <t>34.34051983574306</t>
  </si>
  <si>
    <t>34.72198962458408</t>
  </si>
  <si>
    <t>34.531253039953384</t>
  </si>
  <si>
    <t>34.53954379379838</t>
  </si>
  <si>
    <t>33.79318796307248</t>
  </si>
  <si>
    <t>34.373692908527985</t>
  </si>
  <si>
    <t>34.771748225907764</t>
  </si>
  <si>
    <t>34.77174385339624</t>
  </si>
  <si>
    <t>34.67223276845739</t>
  </si>
  <si>
    <t>34.879554567456616</t>
  </si>
  <si>
    <t>35.30248567069066</t>
  </si>
  <si>
    <t>35.16980184626435</t>
  </si>
  <si>
    <t>35.16149816949427</t>
  </si>
  <si>
    <t>35.045408449405606</t>
  </si>
  <si>
    <t>34.7468709598004</t>
  </si>
  <si>
    <t>35.25272049996896</t>
  </si>
  <si>
    <t>35.89127828483556</t>
  </si>
  <si>
    <t>35.891277449871815</t>
  </si>
  <si>
    <t>36.20639624173718</t>
  </si>
  <si>
    <t>35.75029958761905</t>
  </si>
  <si>
    <t>35.59272867171657</t>
  </si>
  <si>
    <t>35.800047295523505</t>
  </si>
  <si>
    <t>36.00737627331005</t>
  </si>
  <si>
    <t>36.10688472422354</t>
  </si>
  <si>
    <t>36.372256658273365</t>
  </si>
  <si>
    <t>36.33079888913666</t>
  </si>
  <si>
    <t>36.72886102970782</t>
  </si>
  <si>
    <t>37.66716722609039</t>
  </si>
  <si>
    <t>37.232577605796855</t>
  </si>
  <si>
    <t>37.934597310369256</t>
  </si>
  <si>
    <t>37.9346098525291</t>
  </si>
  <si>
    <t>37.76745083630227</t>
  </si>
  <si>
    <t>38.03489212843917</t>
  </si>
  <si>
    <t>38.285627457745356</t>
  </si>
  <si>
    <t>38.71185311058359</t>
  </si>
  <si>
    <t>38.8622911353561</t>
  </si>
  <si>
    <t>38.812138352305865</t>
  </si>
  <si>
    <t>38.57812716882231</t>
  </si>
  <si>
    <t>38.787066182906074</t>
  </si>
  <si>
    <t>38.73693241394658</t>
  </si>
  <si>
    <t>38.29396344567028</t>
  </si>
  <si>
    <t>38.235464842859116</t>
  </si>
  <si>
    <t>38.176975741192315</t>
  </si>
  <si>
    <t>36.823069584702985</t>
  </si>
  <si>
    <t>35.828523883678606</t>
  </si>
  <si>
    <t>37.090488300248964</t>
  </si>
  <si>
    <t>37.13228873851899</t>
  </si>
  <si>
    <t>36.98184896104142</t>
  </si>
  <si>
    <t>37.31615787503834</t>
  </si>
  <si>
    <t>37.19914305764051</t>
  </si>
  <si>
    <t>37.75074076220262</t>
  </si>
  <si>
    <t>37.95967145634006</t>
  </si>
  <si>
    <t>38.01817180062556</t>
  </si>
  <si>
    <t>37.80087235121297</t>
  </si>
  <si>
    <t>37.72566476199727</t>
  </si>
  <si>
    <t>36.806347233654634</t>
  </si>
  <si>
    <t>36.72277324031944</t>
  </si>
  <si>
    <t>36.72277008531109</t>
  </si>
  <si>
    <t>36.77292354123936</t>
  </si>
  <si>
    <t>36.98185173721292</t>
  </si>
  <si>
    <t>37.1406342601612</t>
  </si>
  <si>
    <t>37.31614830227373</t>
  </si>
  <si>
    <t>37.190783480109324</t>
  </si>
  <si>
    <t>37.97285948681709</t>
  </si>
  <si>
    <t>37.42546696796833</t>
  </si>
  <si>
    <t>37.79601276178053</t>
  </si>
  <si>
    <t>37.863382607672605</t>
  </si>
  <si>
    <t>37.89707992665435</t>
  </si>
  <si>
    <t>36.776995315544994</t>
  </si>
  <si>
    <t>37.25703196347322</t>
  </si>
  <si>
    <t>37.95601596120694</t>
  </si>
  <si>
    <t>37.82970135397399</t>
  </si>
  <si>
    <t>37.98970281945517</t>
  </si>
  <si>
    <t>38.25919383803993</t>
  </si>
  <si>
    <t>38.38553007132199</t>
  </si>
  <si>
    <t>38.26762326358766</t>
  </si>
  <si>
    <t>38.301310323707845</t>
  </si>
  <si>
    <t>38.25920310484505</t>
  </si>
  <si>
    <t>38.29287985374986</t>
  </si>
  <si>
    <t>36.29697186706144</t>
  </si>
  <si>
    <t>36.39801939904556</t>
  </si>
  <si>
    <t>36.6169993984443</t>
  </si>
  <si>
    <t>36.47382339566031</t>
  </si>
  <si>
    <t>36.54962690373475</t>
  </si>
  <si>
    <t>36.532775831510925</t>
  </si>
  <si>
    <t>36.73489047708356</t>
  </si>
  <si>
    <t>36.878068983317256</t>
  </si>
  <si>
    <t>36.835955864377965</t>
  </si>
  <si>
    <t>36.83595808657395</t>
  </si>
  <si>
    <t>36.76858396717536</t>
  </si>
  <si>
    <t>36.74332039471253</t>
  </si>
  <si>
    <t>36.28012881221093</t>
  </si>
  <si>
    <t>36.38118949405957</t>
  </si>
  <si>
    <t>36.60858408117474</t>
  </si>
  <si>
    <t>36.54961863927981</t>
  </si>
  <si>
    <t>36.591735707206205</t>
  </si>
  <si>
    <t>35.597991943359375</t>
  </si>
  <si>
    <t>35.65693232572363</t>
  </si>
  <si>
    <t>35.83786836051812</t>
  </si>
  <si>
    <t>35.65108805032352</t>
  </si>
  <si>
    <t>35.557687651427365</t>
  </si>
  <si>
    <t>35.72750223194687</t>
  </si>
  <si>
    <t>35.86335496922279</t>
  </si>
  <si>
    <t>36.245407025287896</t>
  </si>
  <si>
    <t>35.668067900805774</t>
  </si>
  <si>
    <t>35.659571186469364</t>
  </si>
  <si>
    <t>35.53222393008581</t>
  </si>
  <si>
    <t>35.71051845948029</t>
  </si>
  <si>
    <t>35.56618621299497</t>
  </si>
  <si>
    <t>35.472780194245814</t>
  </si>
  <si>
    <t>35.30297662164033</t>
  </si>
  <si>
    <t>35.29449392236107</t>
  </si>
  <si>
    <t>35.31996401476772</t>
  </si>
  <si>
    <t>35.23506406281158</t>
  </si>
  <si>
    <t>35.24353976054264</t>
  </si>
  <si>
    <t>35.3369471099816</t>
  </si>
  <si>
    <t>35.29448764527747</t>
  </si>
  <si>
    <t>35.49826297305361</t>
  </si>
  <si>
    <t>35.56618115453836</t>
  </si>
  <si>
    <t>35.38788334302893</t>
  </si>
  <si>
    <t>35.871837469522085</t>
  </si>
  <si>
    <t>36.02466260460104</t>
  </si>
  <si>
    <t>35.574677093800645</t>
  </si>
  <si>
    <t>35.58316604480471</t>
  </si>
  <si>
    <t>35.62561858867522</t>
  </si>
  <si>
    <t>34.49640067674236</t>
  </si>
  <si>
    <t>34.68319553211045</t>
  </si>
  <si>
    <t>34.95487203702778</t>
  </si>
  <si>
    <t>34.946378075969506</t>
  </si>
  <si>
    <t>35.01431463063802</t>
  </si>
  <si>
    <t>35.22469331250488</t>
  </si>
  <si>
    <t>34.145865098772475</t>
  </si>
  <si>
    <t>34.685291416868296</t>
  </si>
  <si>
    <t>34.97639099520315</t>
  </si>
  <si>
    <t>35.3531322034791</t>
  </si>
  <si>
    <t>35.72131200818748</t>
  </si>
  <si>
    <t>35.567181440230165</t>
  </si>
  <si>
    <t>35.51581978575618</t>
  </si>
  <si>
    <t>35.60143725071514</t>
  </si>
  <si>
    <t>35.48156109195804</t>
  </si>
  <si>
    <t>35.55005869432044</t>
  </si>
  <si>
    <t>35.17332566381999</t>
  </si>
  <si>
    <t>35.56718615892069</t>
  </si>
  <si>
    <t>35.34456639049636</t>
  </si>
  <si>
    <t>35.56719389337959</t>
  </si>
  <si>
    <t>35.28463429950946</t>
  </si>
  <si>
    <t>34.9849610176107</t>
  </si>
  <si>
    <t>34.83939982526393</t>
  </si>
  <si>
    <t>34.933581712012504</t>
  </si>
  <si>
    <t>35.22470814226717</t>
  </si>
  <si>
    <t>35.21613876894486</t>
  </si>
  <si>
    <t>35.78124184692727</t>
  </si>
  <si>
    <t>35.46443125761432</t>
  </si>
  <si>
    <t>35.41306438064338</t>
  </si>
  <si>
    <t>35.31888526701171</t>
  </si>
  <si>
    <t>35.31888161280971</t>
  </si>
  <si>
    <t>35.67849861986198</t>
  </si>
  <si>
    <t>35.824060862225714</t>
  </si>
  <si>
    <t>34.719539126774144</t>
  </si>
  <si>
    <t>34.591097195276504</t>
  </si>
  <si>
    <t>34.67671455130133</t>
  </si>
  <si>
    <t>35.1476349931121</t>
  </si>
  <si>
    <t>35.63568010827841</t>
  </si>
  <si>
    <t>35.609997967429955</t>
  </si>
  <si>
    <t>35.85830226494499</t>
  </si>
  <si>
    <t>36.02098826982169</t>
  </si>
  <si>
    <t>36.17509920862093</t>
  </si>
  <si>
    <t>36.063799229332716</t>
  </si>
  <si>
    <t>35.918234732830555</t>
  </si>
  <si>
    <t>35.738430292482796</t>
  </si>
  <si>
    <t>36.08948095075534</t>
  </si>
  <si>
    <t>36.14024383677909</t>
  </si>
  <si>
    <t>36.192069519562615</t>
  </si>
  <si>
    <t>36.28708358952966</t>
  </si>
  <si>
    <t>36.338913927776666</t>
  </si>
  <si>
    <t>36.459847515287315</t>
  </si>
  <si>
    <t>36.33028074012055</t>
  </si>
  <si>
    <t>36.32162877379931</t>
  </si>
  <si>
    <t>36.528935867031066</t>
  </si>
  <si>
    <t>36.50303572450182</t>
  </si>
  <si>
    <t>36.59804730828519</t>
  </si>
  <si>
    <t>36.73624603617777</t>
  </si>
  <si>
    <t>36.684422041986494</t>
  </si>
  <si>
    <t>36.71897963122165</t>
  </si>
  <si>
    <t>36.762166422388745</t>
  </si>
  <si>
    <t>36.72761361550275</t>
  </si>
  <si>
    <t>36.9521873033733</t>
  </si>
  <si>
    <t>36.952187671339566</t>
  </si>
  <si>
    <t>37.3063296600245</t>
  </si>
  <si>
    <t>37.185407566274336</t>
  </si>
  <si>
    <t>37.04720317656768</t>
  </si>
  <si>
    <t>37.27178330171123</t>
  </si>
  <si>
    <t>36.986737397785525</t>
  </si>
  <si>
    <t>37.124938958058124</t>
  </si>
  <si>
    <t>37.073116356571866</t>
  </si>
  <si>
    <t>37.280428141163334</t>
  </si>
  <si>
    <t>37.6259397663528</t>
  </si>
  <si>
    <t>37.6086649062306</t>
  </si>
  <si>
    <t>37.470460335446965</t>
  </si>
  <si>
    <t>37.45318721693209</t>
  </si>
  <si>
    <t>37.80732279535899</t>
  </si>
  <si>
    <t>37.69504082089159</t>
  </si>
  <si>
    <t>37.841884958482375</t>
  </si>
  <si>
    <t>38.18739325788648</t>
  </si>
  <si>
    <t>38.84385632810503</t>
  </si>
  <si>
    <t>39.15481408827527</t>
  </si>
  <si>
    <t>39.06842178035839</t>
  </si>
  <si>
    <t>39.396664042804666</t>
  </si>
  <si>
    <t>39.17208780005818</t>
  </si>
  <si>
    <t>38.895684045507885</t>
  </si>
  <si>
    <t>38.84386385207144</t>
  </si>
  <si>
    <t>39.04251669958445</t>
  </si>
  <si>
    <t>39.01547607870834</t>
  </si>
  <si>
    <t>39.32898204944604</t>
  </si>
  <si>
    <t>39.27673514642968</t>
  </si>
  <si>
    <t>39.33770175690346</t>
  </si>
  <si>
    <t>39.21577812205537</t>
  </si>
  <si>
    <t>39.18964524330953</t>
  </si>
  <si>
    <t>39.38995476013112</t>
  </si>
  <si>
    <t>38.88484801683766</t>
  </si>
  <si>
    <t>39.05900955200195</t>
  </si>
  <si>
    <t>38.98063659667969</t>
  </si>
  <si>
    <t>38.5713206301148</t>
  </si>
  <si>
    <t>38.70195896199338</t>
  </si>
  <si>
    <t>38.64098706608077</t>
  </si>
  <si>
    <t>38.754209912851074</t>
  </si>
  <si>
    <t>38.79775790106725</t>
  </si>
  <si>
    <t>38.902260595457605</t>
  </si>
  <si>
    <t>39.04160469222648</t>
  </si>
  <si>
    <t>39.520584094408626</t>
  </si>
  <si>
    <t>39.738299610234066</t>
  </si>
  <si>
    <t>39.598962369648696</t>
  </si>
  <si>
    <t>39.62509026891108</t>
  </si>
  <si>
    <t>39.66862626452334</t>
  </si>
  <si>
    <t>39.47704070510941</t>
  </si>
  <si>
    <t>39.68605030260469</t>
  </si>
  <si>
    <t>39.72959747961949</t>
  </si>
  <si>
    <t>40.16503479708016</t>
  </si>
  <si>
    <t>39.677340301012364</t>
  </si>
  <si>
    <t>39.6599189168435</t>
  </si>
  <si>
    <t>39.572841068392044</t>
  </si>
  <si>
    <t>39.45962799240298</t>
  </si>
  <si>
    <t>39.67734306601361</t>
  </si>
  <si>
    <t>39.40736230265028</t>
  </si>
  <si>
    <t>39.442202471849015</t>
  </si>
  <si>
    <t>39.65992882802508</t>
  </si>
  <si>
    <t>39.75572121094233</t>
  </si>
  <si>
    <t>40.45243035381265</t>
  </si>
  <si>
    <t>40.6265999674344</t>
  </si>
  <si>
    <t>40.32661960152872</t>
  </si>
  <si>
    <t>40.30028635387137</t>
  </si>
  <si>
    <t>39.984276427633866</t>
  </si>
  <si>
    <t>39.82627421736428</t>
  </si>
  <si>
    <t>39.808718116166546</t>
  </si>
  <si>
    <t>38.957233678917476</t>
  </si>
  <si>
    <t>39.44881251756106</t>
  </si>
  <si>
    <t>39.94038253401655</t>
  </si>
  <si>
    <t>39.74727111308933</t>
  </si>
  <si>
    <t>39.799935053073966</t>
  </si>
  <si>
    <t>40.26517927168067</t>
  </si>
  <si>
    <t>40.46706487764201</t>
  </si>
  <si>
    <t>40.65141115268147</t>
  </si>
  <si>
    <t>40.58997337780301</t>
  </si>
  <si>
    <t>40.660192242091696</t>
  </si>
  <si>
    <t>40.625069417691755</t>
  </si>
  <si>
    <t>40.317847091179765</t>
  </si>
  <si>
    <t>40.57241156829279</t>
  </si>
  <si>
    <t>40.30028529848376</t>
  </si>
  <si>
    <t>40.22128782876085</t>
  </si>
  <si>
    <t>40.309065465628706</t>
  </si>
  <si>
    <t>39.87015784484086</t>
  </si>
  <si>
    <t>40.39684875882413</t>
  </si>
  <si>
    <t>40.853312008156884</t>
  </si>
  <si>
    <t>41.063987801044775</t>
  </si>
  <si>
    <t>39.72094456195741</t>
  </si>
  <si>
    <t>39.97549979407312</t>
  </si>
  <si>
    <t>39.97549189475199</t>
  </si>
  <si>
    <t>40.21250463331476</t>
  </si>
  <si>
    <t>40.18617499050098</t>
  </si>
  <si>
    <t>39.68582181358815</t>
  </si>
  <si>
    <t>40.011188337157904</t>
  </si>
  <si>
    <t>40.462541972087294</t>
  </si>
  <si>
    <t>39.754522039714125</t>
  </si>
  <si>
    <t>39.87843797453276</t>
  </si>
  <si>
    <t>40.74574896870119</t>
  </si>
  <si>
    <t>40.6306873567881</t>
  </si>
  <si>
    <t>40.31208348492994</t>
  </si>
  <si>
    <t>40.46253717544004</t>
  </si>
  <si>
    <t>40.1262299321094</t>
  </si>
  <si>
    <t>40.52449208430443</t>
  </si>
  <si>
    <t>40.60415006877219</t>
  </si>
  <si>
    <t>40.64839258756237</t>
  </si>
  <si>
    <t>40.586433591152755</t>
  </si>
  <si>
    <t>40.736890550694305</t>
  </si>
  <si>
    <t>40.83423763533835</t>
  </si>
  <si>
    <t>41.25020237247351</t>
  </si>
  <si>
    <t>41.710408226321036</t>
  </si>
  <si>
    <t>42.02014805462504</t>
  </si>
  <si>
    <t>41.92280899725859</t>
  </si>
  <si>
    <t>41.692707669581594</t>
  </si>
  <si>
    <t>39.18812399345226</t>
  </si>
  <si>
    <t>38.11726494768332</t>
  </si>
  <si>
    <t>38.382766170268205</t>
  </si>
  <si>
    <t>38.34737547077382</t>
  </si>
  <si>
    <t>38.25001288468023</t>
  </si>
  <si>
    <t>38.427012535286785</t>
  </si>
  <si>
    <t>38.772181435781484</t>
  </si>
  <si>
    <t>38.2677245893976</t>
  </si>
  <si>
    <t>38.49782325844161</t>
  </si>
  <si>
    <t>39.28548121473805</t>
  </si>
  <si>
    <t>39.29433260924378</t>
  </si>
  <si>
    <t>38.88230349041861</t>
  </si>
  <si>
    <t>38.793018033914905</t>
  </si>
  <si>
    <t>38.123412048377055</t>
  </si>
  <si>
    <t>37.72163577244316</t>
  </si>
  <si>
    <t>37.9716293343576</t>
  </si>
  <si>
    <t>38.24840243500625</t>
  </si>
  <si>
    <t>38.48946465673083</t>
  </si>
  <si>
    <t>39.025151335349584</t>
  </si>
  <si>
    <t>39.08765379658228</t>
  </si>
  <si>
    <t>39.4090717893908</t>
  </si>
  <si>
    <t>39.864407398770254</t>
  </si>
  <si>
    <t>39.57870975851353</t>
  </si>
  <si>
    <t>39.30193345547099</t>
  </si>
  <si>
    <t>38.90908608045712</t>
  </si>
  <si>
    <t>37.41808790478503</t>
  </si>
  <si>
    <t>37.659136309371796</t>
  </si>
  <si>
    <t>37.444857321282726</t>
  </si>
  <si>
    <t>37.46270910229689</t>
  </si>
  <si>
    <t>37.444867070978844</t>
  </si>
  <si>
    <t>37.53413630415214</t>
  </si>
  <si>
    <t>37.00738184585338</t>
  </si>
  <si>
    <t>37.0877339149177</t>
  </si>
  <si>
    <t>37.382356970308265</t>
  </si>
  <si>
    <t>37.56986472352758</t>
  </si>
  <si>
    <t>37.739500074408575</t>
  </si>
  <si>
    <t>37.6859241153159</t>
  </si>
  <si>
    <t>38.12340004953557</t>
  </si>
  <si>
    <t>38.42697399747776</t>
  </si>
  <si>
    <t>38.48052607286856</t>
  </si>
  <si>
    <t>38.42696208005341</t>
  </si>
  <si>
    <t>38.89123787108105</t>
  </si>
  <si>
    <t>39.18585301581756</t>
  </si>
  <si>
    <t>39.35549107351881</t>
  </si>
  <si>
    <t>39.41799112654708</t>
  </si>
  <si>
    <t>39.13851969756047</t>
  </si>
  <si>
    <t>38.94034322523197</t>
  </si>
  <si>
    <t>38.805225493150864</t>
  </si>
  <si>
    <t>38.985384706899886</t>
  </si>
  <si>
    <t>38.72416276387245</t>
  </si>
  <si>
    <t>38.886294341125925</t>
  </si>
  <si>
    <t>39.25561913854975</t>
  </si>
  <si>
    <t>39.751035491629494</t>
  </si>
  <si>
    <t>40.156389876166614</t>
  </si>
  <si>
    <t>40.11134134553842</t>
  </si>
  <si>
    <t>40.24647110076338</t>
  </si>
  <si>
    <t>40.390588308486265</t>
  </si>
  <si>
    <t>40.46264793395606</t>
  </si>
  <si>
    <t>40.444643190560775</t>
  </si>
  <si>
    <t>40.32753829304744</t>
  </si>
  <si>
    <t>41.4895315859476</t>
  </si>
  <si>
    <t>41.48052291895947</t>
  </si>
  <si>
    <t>41.71472128545138</t>
  </si>
  <si>
    <t>41.588614316120996</t>
  </si>
  <si>
    <t>41.597618103027344</t>
  </si>
  <si>
    <t>41.9309092599097</t>
  </si>
  <si>
    <t>41.54357312557292</t>
  </si>
  <si>
    <t>41.50754625004636</t>
  </si>
  <si>
    <t>41.16525501424758</t>
  </si>
  <si>
    <t>41.318375611923535</t>
  </si>
  <si>
    <t>41.966940646536244</t>
  </si>
  <si>
    <t>41.039152175053786</t>
  </si>
  <si>
    <t>40.732873392300554</t>
  </si>
  <si>
    <t>40.43562990509183</t>
  </si>
  <si>
    <t>40.09334195360444</t>
  </si>
  <si>
    <t>40.804945950760825</t>
  </si>
  <si>
    <t>40.786920329678956</t>
  </si>
  <si>
    <t>41.32739900456311</t>
  </si>
  <si>
    <t>41.52448846084998</t>
  </si>
  <si>
    <t>41.43364491818856</t>
  </si>
  <si>
    <t>42.13313200622189</t>
  </si>
  <si>
    <t>41.43364428929949</t>
  </si>
  <si>
    <t>41.83335747333073</t>
  </si>
  <si>
    <t>41.84243992593398</t>
  </si>
  <si>
    <t>41.60624027487393</t>
  </si>
  <si>
    <t>41.50631240221325</t>
  </si>
  <si>
    <t>41.98779134909138</t>
  </si>
  <si>
    <t>41.488148070657374</t>
  </si>
  <si>
    <t>40.19817572008387</t>
  </si>
  <si>
    <t>40.752320572080585</t>
  </si>
  <si>
    <t>41.61533195863541</t>
  </si>
  <si>
    <t>42.005957572572406</t>
  </si>
  <si>
    <t>41.896943707226036</t>
  </si>
  <si>
    <t>41.270121584111266</t>
  </si>
  <si>
    <t>41.82426774869214</t>
  </si>
  <si>
    <t>42.9688974835127</t>
  </si>
  <si>
    <t>43.53211914930491</t>
  </si>
  <si>
    <t>44.8402716006813</t>
  </si>
  <si>
    <t>45.00378101394877</t>
  </si>
  <si>
    <t>44.758513409477786</t>
  </si>
  <si>
    <t>45.085544248004055</t>
  </si>
  <si>
    <t>45.64876906338568</t>
  </si>
  <si>
    <t>44.104437810647006</t>
  </si>
  <si>
    <t>44.85607128539097</t>
  </si>
  <si>
    <t>44.76450508700376</t>
  </si>
  <si>
    <t>44.55390869427843</t>
  </si>
  <si>
    <t>44.75534933506508</t>
  </si>
  <si>
    <t>44.37995454259958</t>
  </si>
  <si>
    <t>44.47151748964658</t>
  </si>
  <si>
    <t>44.883531860815616</t>
  </si>
  <si>
    <t>43.1255534631841</t>
  </si>
  <si>
    <t>41.9627250923953</t>
  </si>
  <si>
    <t>41.80706505203583</t>
  </si>
  <si>
    <t>42.997367831001746</t>
  </si>
  <si>
    <t>42.631113404629936</t>
  </si>
  <si>
    <t>42.60365018069119</t>
  </si>
  <si>
    <t>42.94243244067943</t>
  </si>
  <si>
    <t>43.0706139158869</t>
  </si>
  <si>
    <t>43.006521534424955</t>
  </si>
  <si>
    <t>42.924113117759354</t>
  </si>
  <si>
    <t>43.14387161994213</t>
  </si>
  <si>
    <t>43.22626698016869</t>
  </si>
  <si>
    <t>43.62913791942033</t>
  </si>
  <si>
    <t>43.38192867279127</t>
  </si>
  <si>
    <t>43.25374833708118</t>
  </si>
  <si>
    <t>43.20796123836314</t>
  </si>
  <si>
    <t>44.86521760139361</t>
  </si>
  <si>
    <t>44.96593481057554</t>
  </si>
  <si>
    <t>45.37797436069029</t>
  </si>
  <si>
    <t>41.166135790107624</t>
  </si>
  <si>
    <t>40.89144359563556</t>
  </si>
  <si>
    <t>41.38587840044468</t>
  </si>
  <si>
    <t>41.569000422197355</t>
  </si>
  <si>
    <t>42.02680982252339</t>
  </si>
  <si>
    <t>42.14432813779209</t>
  </si>
  <si>
    <t>41.691745888078486</t>
  </si>
  <si>
    <t>41.87647084274302</t>
  </si>
  <si>
    <t>41.72869034679279</t>
  </si>
  <si>
    <t>42.29210660991873</t>
  </si>
  <si>
    <t>42.79084790822168</t>
  </si>
  <si>
    <t>43.01251220703125</t>
  </si>
  <si>
    <t>42.587655259427926</t>
  </si>
  <si>
    <t>42.73542799873804</t>
  </si>
  <si>
    <t>42.73542801792543</t>
  </si>
  <si>
    <t>43.132581896025705</t>
  </si>
  <si>
    <t>43.428140996155335</t>
  </si>
  <si>
    <t>44.259393832743605</t>
  </si>
  <si>
    <t>43.84377018150364</t>
  </si>
  <si>
    <t>44.434870790746125</t>
  </si>
  <si>
    <t>44.69348871394946</t>
  </si>
  <si>
    <t>44.81355686997783</t>
  </si>
  <si>
    <t>44.57341517649405</t>
  </si>
  <si>
    <t>44.12084119240384</t>
  </si>
  <si>
    <t>43.47432078976713</t>
  </si>
  <si>
    <t>44.08390067643319</t>
  </si>
  <si>
    <t>44.65654585787018</t>
  </si>
  <si>
    <t>45.45084903015127</t>
  </si>
  <si>
    <t>45.41390154809454</t>
  </si>
  <si>
    <t>44.74890035676745</t>
  </si>
  <si>
    <t>45.68174294326378</t>
  </si>
  <si>
    <t>45.746402934103166</t>
  </si>
  <si>
    <t>45.28460218286451</t>
  </si>
  <si>
    <t>44.952093702276485</t>
  </si>
  <si>
    <t>45.829527243763735</t>
  </si>
  <si>
    <t>45.89417449556093</t>
  </si>
  <si>
    <t>47.187234198886735</t>
  </si>
  <si>
    <t>47.267037717924396</t>
  </si>
  <si>
    <t>47.03433560660223</t>
  </si>
  <si>
    <t>48.12339279904113</t>
  </si>
  <si>
    <t>47.26703945256877</t>
  </si>
  <si>
    <t>47.98376510353339</t>
  </si>
  <si>
    <t>47.918613981586105</t>
  </si>
  <si>
    <t>48.30024671888924</t>
  </si>
  <si>
    <t>47.8720764687217</t>
  </si>
  <si>
    <t>48.08616772780866</t>
  </si>
  <si>
    <t>48.28163591700057</t>
  </si>
  <si>
    <t>48.22577882904896</t>
  </si>
  <si>
    <t>49.91057058050781</t>
  </si>
  <si>
    <t>49.07283121323456</t>
  </si>
  <si>
    <t>50.17120422986898</t>
  </si>
  <si>
    <t>49.8640262473966</t>
  </si>
  <si>
    <t>48.039620131809855</t>
  </si>
  <si>
    <t>48.18855475698208</t>
  </si>
  <si>
    <t>49.193838099221296</t>
  </si>
  <si>
    <t>49.407924195329635</t>
  </si>
  <si>
    <t>49.54754439872261</t>
  </si>
  <si>
    <t>50.55283469375218</t>
  </si>
  <si>
    <t>50.11534661077134</t>
  </si>
  <si>
    <t>50.12465963571079</t>
  </si>
  <si>
    <t>50.35735612517558</t>
  </si>
  <si>
    <t>49.696473480468065</t>
  </si>
  <si>
    <t>50.01295278532136</t>
  </si>
  <si>
    <t>50.6459194474699</t>
  </si>
  <si>
    <t>50.65522111380612</t>
  </si>
  <si>
    <t>51.074089485016835</t>
  </si>
  <si>
    <t>51.223023086173534</t>
  </si>
  <si>
    <t>51.17648157581545</t>
  </si>
  <si>
    <t>50.69741319366135</t>
  </si>
  <si>
    <t>50.5942739366349</t>
  </si>
  <si>
    <t>50.753665643005974</t>
  </si>
  <si>
    <t>50.66928579376061</t>
  </si>
  <si>
    <t>50.63178198334893</t>
  </si>
  <si>
    <t>49.52537965848535</t>
  </si>
  <si>
    <t>50.528641616535225</t>
  </si>
  <si>
    <t>50.11607995212153</t>
  </si>
  <si>
    <t>50.20047313677751</t>
  </si>
  <si>
    <t>50.03169373697064</t>
  </si>
  <si>
    <t>49.81604160401878</t>
  </si>
  <si>
    <t>51.05371028568761</t>
  </si>
  <si>
    <t>50.38799883710875</t>
  </si>
  <si>
    <t>50.04107752672538</t>
  </si>
  <si>
    <t>48.719024224908374</t>
  </si>
  <si>
    <t>49.112818833793604</t>
  </si>
  <si>
    <t>49.48787004688089</t>
  </si>
  <si>
    <t>50.25672122893091</t>
  </si>
  <si>
    <t>50.745481930733874</t>
  </si>
  <si>
    <t>50.84940102077775</t>
  </si>
  <si>
    <t>51.170561908345114</t>
  </si>
  <si>
    <t>50.858836146919316</t>
  </si>
  <si>
    <t>51.35948846857484</t>
  </si>
  <si>
    <t>51.2839200065676</t>
  </si>
  <si>
    <t>51.61454411480915</t>
  </si>
  <si>
    <t>51.75623881208586</t>
  </si>
  <si>
    <t>51.727892030829864</t>
  </si>
  <si>
    <t>51.09499755880789</t>
  </si>
  <si>
    <t>51.15167803775459</t>
  </si>
  <si>
    <t>51.15167989068706</t>
  </si>
  <si>
    <t>52.37969276408671</t>
  </si>
  <si>
    <t>53.43767187621485</t>
  </si>
  <si>
    <t>53.966668202582746</t>
  </si>
  <si>
    <t>54.93019399868057</t>
  </si>
  <si>
    <t>55.27970095589913</t>
  </si>
  <si>
    <t>55.37416968498491</t>
  </si>
  <si>
    <t>55.298597898872686</t>
  </si>
  <si>
    <t>55.581986571215</t>
  </si>
  <si>
    <t>56.00707218543554</t>
  </si>
  <si>
    <t>55.93149971520993</t>
  </si>
  <si>
    <t>56.15820762903297</t>
  </si>
  <si>
    <t>54.42954264582367</t>
  </si>
  <si>
    <t>51.84125802428662</t>
  </si>
  <si>
    <t>53.078713840272925</t>
  </si>
  <si>
    <t>50.991086288991475</t>
  </si>
  <si>
    <t>48.62951187185731</t>
  </si>
  <si>
    <t>44.41530512383293</t>
  </si>
  <si>
    <t>39.23145131858171</t>
  </si>
  <si>
    <t>39.63168470896855</t>
  </si>
  <si>
    <t>39.10758312232206</t>
  </si>
  <si>
    <t>34.562183222967434</t>
  </si>
  <si>
    <t>41.98537913176243</t>
  </si>
  <si>
    <t>41.2706968646407</t>
  </si>
  <si>
    <t>44.31048457303272</t>
  </si>
  <si>
    <t>44.720242670690794</t>
  </si>
  <si>
    <t>44.558245658073844</t>
  </si>
  <si>
    <t>42.17596284772266</t>
  </si>
  <si>
    <t>43.35757755200991</t>
  </si>
  <si>
    <t>44.37719496496417</t>
  </si>
  <si>
    <t>42.76676701166979</t>
  </si>
  <si>
    <t>43.37663220769467</t>
  </si>
  <si>
    <t>42.69053601502193</t>
  </si>
  <si>
    <t>42.052087501086625</t>
  </si>
  <si>
    <t>42.16643746937065</t>
  </si>
  <si>
    <t>43.76732613009544</t>
  </si>
  <si>
    <t>43.967435639477316</t>
  </si>
  <si>
    <t>45.14905316263369</t>
  </si>
  <si>
    <t>47.14064199259275</t>
  </si>
  <si>
    <t>46.28301681703655</t>
  </si>
  <si>
    <t>43.31945607687244</t>
  </si>
  <si>
    <t>44.4149548577718</t>
  </si>
  <si>
    <t>44.2514877319336</t>
  </si>
  <si>
    <t>43.828397426376746</t>
  </si>
  <si>
    <t>41.83794194637636</t>
  </si>
  <si>
    <t>43.078366633293584</t>
  </si>
  <si>
    <t>42.95336827036017</t>
  </si>
  <si>
    <t>44.42457124722815</t>
  </si>
  <si>
    <t>44.357258037287515</t>
  </si>
  <si>
    <t>46.18424414190454</t>
  </si>
  <si>
    <t>46.22271377663229</t>
  </si>
  <si>
    <t>45.982314322156796</t>
  </si>
  <si>
    <t>45.38613982393372</t>
  </si>
  <si>
    <t>45.82846242319874</t>
  </si>
  <si>
    <t>45.8669319406135</t>
  </si>
  <si>
    <t>46.21309156822499</t>
  </si>
  <si>
    <t>46.11693958737117</t>
  </si>
  <si>
    <t>45.81885608825966</t>
  </si>
  <si>
    <t>45.64577110223929</t>
  </si>
  <si>
    <t>47.45351532867246</t>
  </si>
  <si>
    <t>49.020254864624725</t>
  </si>
  <si>
    <t>47.0621648909466</t>
  </si>
  <si>
    <t>47.61469547718252</t>
  </si>
  <si>
    <t>47.789177524008444</t>
  </si>
  <si>
    <t>48.24477533577875</t>
  </si>
  <si>
    <t>48.83608644546013</t>
  </si>
  <si>
    <t>48.03151229776122</t>
  </si>
  <si>
    <t>46.315757894548156</t>
  </si>
  <si>
    <t>45.850464495418095</t>
  </si>
  <si>
    <t>46.76166426702749</t>
  </si>
  <si>
    <t>50.84264114752077</t>
  </si>
  <si>
    <t>51.647202013769544</t>
  </si>
  <si>
    <t>50.9492709018859</t>
  </si>
  <si>
    <t>50.35796950413185</t>
  </si>
  <si>
    <t>34.07692337036133</t>
  </si>
  <si>
    <t>34.50227737426758</t>
  </si>
  <si>
    <t>34.91960525512695</t>
  </si>
  <si>
    <t>34.534385681152344</t>
  </si>
  <si>
    <t>34.22137451171875</t>
  </si>
  <si>
    <t>34.21335220336914</t>
  </si>
  <si>
    <t>34.01271057128906</t>
  </si>
  <si>
    <t>34.63871383666992</t>
  </si>
  <si>
    <t>34.799217224121094</t>
  </si>
  <si>
    <t>33.64353942871094</t>
  </si>
  <si>
    <t>33.787994384765625</t>
  </si>
  <si>
    <t>33.04161834716797</t>
  </si>
  <si>
    <t>33.378684997558594</t>
  </si>
  <si>
    <t>33.41078186035156</t>
  </si>
  <si>
    <t>33.5391960144043</t>
  </si>
  <si>
    <t>33.26633834838867</t>
  </si>
  <si>
    <t>34.02876281738281</t>
  </si>
  <si>
    <t>34.00468063354492</t>
  </si>
  <si>
    <t>33.84418487548828</t>
  </si>
  <si>
    <t>33.69971466064453</t>
  </si>
  <si>
    <t>33.49104309082031</t>
  </si>
  <si>
    <t>33.796024322509766</t>
  </si>
  <si>
    <t>33.68366241455078</t>
  </si>
  <si>
    <t>33.58734893798828</t>
  </si>
  <si>
    <t>33.81205749511719</t>
  </si>
  <si>
    <t>34.67082214355469</t>
  </si>
  <si>
    <t>34.470176696777344</t>
  </si>
  <si>
    <t>34.10902786254883</t>
  </si>
  <si>
    <t>33.322509765625</t>
  </si>
  <si>
    <t>33.218177795410156</t>
  </si>
  <si>
    <t>32.6563835144043</t>
  </si>
  <si>
    <t>32.29616165161133</t>
  </si>
  <si>
    <t>32.60367202758789</t>
  </si>
  <si>
    <t>32.78168869018555</t>
  </si>
  <si>
    <t>32.854515075683594</t>
  </si>
  <si>
    <t>32.89497756958008</t>
  </si>
  <si>
    <t>32.870704650878906</t>
  </si>
  <si>
    <t>32.73313522338867</t>
  </si>
  <si>
    <t>32.6522102355957</t>
  </si>
  <si>
    <t>32.814064025878906</t>
  </si>
  <si>
    <t>32.91926574707031</t>
  </si>
  <si>
    <t>33.31578826904297</t>
  </si>
  <si>
    <t>33.186302185058594</t>
  </si>
  <si>
    <t>33.089195251464844</t>
  </si>
  <si>
    <t>33.218685150146484</t>
  </si>
  <si>
    <t>32.69267272949219</t>
  </si>
  <si>
    <t>32.90306854248047</t>
  </si>
  <si>
    <t>33.000179290771484</t>
  </si>
  <si>
    <t>33.429080963134766</t>
  </si>
  <si>
    <t>33.13774871826172</t>
  </si>
  <si>
    <t>33.040653228759766</t>
  </si>
  <si>
    <t>32.992095947265625</t>
  </si>
  <si>
    <t>32.7655143737793</t>
  </si>
  <si>
    <t>33.14583969116211</t>
  </si>
  <si>
    <t>33.12965393066406</t>
  </si>
  <si>
    <t>32.9273567199707</t>
  </si>
  <si>
    <t>33.58282470703125</t>
  </si>
  <si>
    <t>33.5990104675293</t>
  </si>
  <si>
    <t>33.46144485473633</t>
  </si>
  <si>
    <t>33.36433410644531</t>
  </si>
  <si>
    <t>33.348148345947266</t>
  </si>
  <si>
    <t>33.170127868652344</t>
  </si>
  <si>
    <t>33.29149627685547</t>
  </si>
  <si>
    <t>32.84642791748047</t>
  </si>
  <si>
    <t>32.44990539550781</t>
  </si>
  <si>
    <t>32.530826568603516</t>
  </si>
  <si>
    <t>32.71761703491211</t>
  </si>
  <si>
    <t>32.301517486572266</t>
  </si>
  <si>
    <t>32.8563232421875</t>
  </si>
  <si>
    <t>33.166358947753906</t>
  </si>
  <si>
    <t>32.94607162475586</t>
  </si>
  <si>
    <t>32.22807312011719</t>
  </si>
  <si>
    <t>32.84000778198242</t>
  </si>
  <si>
    <t>32.52180099487305</t>
  </si>
  <si>
    <t>32.57075881958008</t>
  </si>
  <si>
    <t>32.95423889160156</t>
  </si>
  <si>
    <t>33.17451858520508</t>
  </si>
  <si>
    <t>33.761962890625</t>
  </si>
  <si>
    <t>33.60695266723633</t>
  </si>
  <si>
    <t>33.32139205932617</t>
  </si>
  <si>
    <t>32.995018005371094</t>
  </si>
  <si>
    <t>33.07661437988281</t>
  </si>
  <si>
    <t>33.08477783203125</t>
  </si>
  <si>
    <t>33.117408752441406</t>
  </si>
  <si>
    <t>33.89251708984375</t>
  </si>
  <si>
    <t>34.36574172973633</t>
  </si>
  <si>
    <t>34.20256423950195</t>
  </si>
  <si>
    <t>34.080177307128906</t>
  </si>
  <si>
    <t>34.00674057006836</t>
  </si>
  <si>
    <t>33.533531188964844</t>
  </si>
  <si>
    <t>33.73749923706055</t>
  </si>
  <si>
    <t>33.69670486450195</t>
  </si>
  <si>
    <t>31.31427764892578</t>
  </si>
  <si>
    <t>30.996074676513672</t>
  </si>
  <si>
    <t>31.59983253479004</t>
  </si>
  <si>
    <t>32.04042053222656</t>
  </si>
  <si>
    <t>32.187286376953125</t>
  </si>
  <si>
    <t>32.081214904785156</t>
  </si>
  <si>
    <t>31.61615562438965</t>
  </si>
  <si>
    <t>31.738550186157227</t>
  </si>
  <si>
    <t>31.950674057006836</t>
  </si>
  <si>
    <t>31.24900245666504</t>
  </si>
  <si>
    <t>31.346900939941406</t>
  </si>
  <si>
    <t>31.379825592041016</t>
  </si>
  <si>
    <t>31.684326171875</t>
  </si>
  <si>
    <t>32.408546447753906</t>
  </si>
  <si>
    <t>31.92298126220703</t>
  </si>
  <si>
    <t>31.898292541503906</t>
  </si>
  <si>
    <t>32.60604476928711</t>
  </si>
  <si>
    <t>33.74997329711914</t>
  </si>
  <si>
    <t>34.16969299316406</t>
  </si>
  <si>
    <t>34.548255920410156</t>
  </si>
  <si>
    <t>34.564720153808594</t>
  </si>
  <si>
    <t>34.276676177978516</t>
  </si>
  <si>
    <t>34.498878479003906</t>
  </si>
  <si>
    <t>34.556495666503906</t>
  </si>
  <si>
    <t>34.72107696533203</t>
  </si>
  <si>
    <t>35.16549301147461</t>
  </si>
  <si>
    <t>34.762237548828125</t>
  </si>
  <si>
    <t>34.18614959716797</t>
  </si>
  <si>
    <t>34.05447006225586</t>
  </si>
  <si>
    <t>34.795143127441406</t>
  </si>
  <si>
    <t>34.91859817504883</t>
  </si>
  <si>
    <t>35.6839485168457</t>
  </si>
  <si>
    <t>35.78347396850586</t>
  </si>
  <si>
    <t>35.46834182739258</t>
  </si>
  <si>
    <t>35.21126937866211</t>
  </si>
  <si>
    <t>35.899559020996094</t>
  </si>
  <si>
    <t>35.6673583984375</t>
  </si>
  <si>
    <t>35.37712478637695</t>
  </si>
  <si>
    <t>35.460044860839844</t>
  </si>
  <si>
    <t>35.053707122802734</t>
  </si>
  <si>
    <t>36.35566711425781</t>
  </si>
  <si>
    <t>36.0654296875</t>
  </si>
  <si>
    <t>35.476627349853516</t>
  </si>
  <si>
    <t>36.214691162109375</t>
  </si>
  <si>
    <t>36.247867584228516</t>
  </si>
  <si>
    <t>36.131771087646484</t>
  </si>
  <si>
    <t>35.285892486572266</t>
  </si>
  <si>
    <t>34.42344665527344</t>
  </si>
  <si>
    <t>34.9293098449707</t>
  </si>
  <si>
    <t>34.730281829833984</t>
  </si>
  <si>
    <t>34.76344680786133</t>
  </si>
  <si>
    <t>34.315635681152344</t>
  </si>
  <si>
    <t>34.879554748535156</t>
  </si>
  <si>
    <t>34.96248245239258</t>
  </si>
  <si>
    <t>34.89613723754883</t>
  </si>
  <si>
    <t>34.9044303894043</t>
  </si>
  <si>
    <t>35.302486419677734</t>
  </si>
  <si>
    <t>35.65907669067383</t>
  </si>
  <si>
    <t>35.194679260253906</t>
  </si>
  <si>
    <t>35.26930236816406</t>
  </si>
  <si>
    <t>35.368831634521484</t>
  </si>
  <si>
    <t>35.907867431640625</t>
  </si>
  <si>
    <t>35.775177001953125</t>
  </si>
  <si>
    <t>35.76688003540039</t>
  </si>
  <si>
    <t>36.45518112182617</t>
  </si>
  <si>
    <t>36.496646881103516</t>
  </si>
  <si>
    <t>36.75373077392578</t>
  </si>
  <si>
    <t>37.16008758544922</t>
  </si>
  <si>
    <t>37.85102844238281</t>
  </si>
  <si>
    <t>37.80924606323242</t>
  </si>
  <si>
    <t>38.110103607177734</t>
  </si>
  <si>
    <t>38.02654266357422</t>
  </si>
  <si>
    <t>38.0933952331543</t>
  </si>
  <si>
    <t>38.277259826660156</t>
  </si>
  <si>
    <t>38.845577239990234</t>
  </si>
  <si>
    <t>38.770355224609375</t>
  </si>
  <si>
    <t>39.188232421875</t>
  </si>
  <si>
    <t>38.88735580444336</t>
  </si>
  <si>
    <t>38.745277404785156</t>
  </si>
  <si>
    <t>39.171512603759766</t>
  </si>
  <si>
    <t>38.812137603759766</t>
  </si>
  <si>
    <t>38.9876594543457</t>
  </si>
  <si>
    <t>38.47782897949219</t>
  </si>
  <si>
    <t>38.30232620239258</t>
  </si>
  <si>
    <t>38.52798843383789</t>
  </si>
  <si>
    <t>37.082149505615234</t>
  </si>
  <si>
    <t>36.488765716552734</t>
  </si>
  <si>
    <t>37.22422790527344</t>
  </si>
  <si>
    <t>37.36628341674805</t>
  </si>
  <si>
    <t>37.21586227416992</t>
  </si>
  <si>
    <t>37.34122085571289</t>
  </si>
  <si>
    <t>37.59194564819336</t>
  </si>
  <si>
    <t>37.47494888305664</t>
  </si>
  <si>
    <t>38.235469818115234</t>
  </si>
  <si>
    <t>37.901161193847656</t>
  </si>
  <si>
    <t>38.12682342529297</t>
  </si>
  <si>
    <t>37.04035568237305</t>
  </si>
  <si>
    <t>36.73113250732422</t>
  </si>
  <si>
    <t>36.74784469604492</t>
  </si>
  <si>
    <t>37.09049987792969</t>
  </si>
  <si>
    <t>37.349571228027344</t>
  </si>
  <si>
    <t>37.4247932434082</t>
  </si>
  <si>
    <t>37.99812316894531</t>
  </si>
  <si>
    <t>37.930763244628906</t>
  </si>
  <si>
    <t>37.90549087524414</t>
  </si>
  <si>
    <t>37.880226135253906</t>
  </si>
  <si>
    <t>38.006561279296875</t>
  </si>
  <si>
    <t>37.20649719238281</t>
  </si>
  <si>
    <t>37.42546081542969</t>
  </si>
  <si>
    <t>38.12445831298828</t>
  </si>
  <si>
    <t>38.37709426879883</t>
  </si>
  <si>
    <t>38.520263671875</t>
  </si>
  <si>
    <t>38.47816467285156</t>
  </si>
  <si>
    <t>38.427635192871094</t>
  </si>
  <si>
    <t>36.54962158203125</t>
  </si>
  <si>
    <t>36.76014709472656</t>
  </si>
  <si>
    <t>36.743324279785156</t>
  </si>
  <si>
    <t>36.659095764160156</t>
  </si>
  <si>
    <t>36.64226150512695</t>
  </si>
  <si>
    <t>36.60857009887695</t>
  </si>
  <si>
    <t>36.8443717956543</t>
  </si>
  <si>
    <t>37.08018493652344</t>
  </si>
  <si>
    <t>36.98754119873047</t>
  </si>
  <si>
    <t>36.77700424194336</t>
  </si>
  <si>
    <t>36.507511138916016</t>
  </si>
  <si>
    <t>36.768592834472656</t>
  </si>
  <si>
    <t>36.87805938720703</t>
  </si>
  <si>
    <t>36.372764587402344</t>
  </si>
  <si>
    <t>35.897300720214844</t>
  </si>
  <si>
    <t>35.75297164916992</t>
  </si>
  <si>
    <t>35.96522521972656</t>
  </si>
  <si>
    <t>35.74448013305664</t>
  </si>
  <si>
    <t>35.94825744628906</t>
  </si>
  <si>
    <t>36.474647521972656</t>
  </si>
  <si>
    <t>35.702030181884766</t>
  </si>
  <si>
    <t>36.16050338745117</t>
  </si>
  <si>
    <t>35.68505096435547</t>
  </si>
  <si>
    <t>35.93126678466797</t>
  </si>
  <si>
    <t>35.52372360229492</t>
  </si>
  <si>
    <t>35.41334915161133</t>
  </si>
  <si>
    <t>35.43033981323242</t>
  </si>
  <si>
    <t>35.47279357910156</t>
  </si>
  <si>
    <t>35.4557991027832</t>
  </si>
  <si>
    <t>35.379398345947266</t>
  </si>
  <si>
    <t>35.3199577331543</t>
  </si>
  <si>
    <t>35.60014343261719</t>
  </si>
  <si>
    <t>35.76995086669922</t>
  </si>
  <si>
    <t>36.135040283203125</t>
  </si>
  <si>
    <t>36.11805725097656</t>
  </si>
  <si>
    <t>35.7614631652832</t>
  </si>
  <si>
    <t>35.999183654785156</t>
  </si>
  <si>
    <t>36.05012893676758</t>
  </si>
  <si>
    <t>36.40673065185547</t>
  </si>
  <si>
    <t>34.83601379394531</t>
  </si>
  <si>
    <t>34.95488739013672</t>
  </si>
  <si>
    <t>35.184112548828125</t>
  </si>
  <si>
    <t>35.031280517578125</t>
  </si>
  <si>
    <t>35.12468719482422</t>
  </si>
  <si>
    <t>35.23325729370117</t>
  </si>
  <si>
    <t>34.3941650390625</t>
  </si>
  <si>
    <t>35.08769989013672</t>
  </si>
  <si>
    <t>35.96104431152344</t>
  </si>
  <si>
    <t>35.875431060791016</t>
  </si>
  <si>
    <t>35.75554656982422</t>
  </si>
  <si>
    <t>35.57574462890625</t>
  </si>
  <si>
    <t>35.73843765258789</t>
  </si>
  <si>
    <t>35.67849349975586</t>
  </si>
  <si>
    <t>35.66992950439453</t>
  </si>
  <si>
    <t>35.59286880493164</t>
  </si>
  <si>
    <t>35.62712097167969</t>
  </si>
  <si>
    <t>35.789798736572266</t>
  </si>
  <si>
    <t>35.37881851196289</t>
  </si>
  <si>
    <t>35.13908004760742</t>
  </si>
  <si>
    <t>35.00208282470703</t>
  </si>
  <si>
    <t>35.29319381713867</t>
  </si>
  <si>
    <t>35.79836654663086</t>
  </si>
  <si>
    <t>35.49011993408203</t>
  </si>
  <si>
    <t>35.32744598388672</t>
  </si>
  <si>
    <t>35.978179931640625</t>
  </si>
  <si>
    <t>34.7452278137207</t>
  </si>
  <si>
    <t>34.625343322753906</t>
  </si>
  <si>
    <t>35.276065826416016</t>
  </si>
  <si>
    <t>35.301753997802734</t>
  </si>
  <si>
    <t>36.09804153442383</t>
  </si>
  <si>
    <t>36.36347579956055</t>
  </si>
  <si>
    <t>36.37202835083008</t>
  </si>
  <si>
    <t>36.11517333984375</t>
  </si>
  <si>
    <t>35.952484130859375</t>
  </si>
  <si>
    <t>36.2093505859375</t>
  </si>
  <si>
    <t>36.304359436035156</t>
  </si>
  <si>
    <t>36.494388580322266</t>
  </si>
  <si>
    <t>36.433929443359375</t>
  </si>
  <si>
    <t>36.71034240722656</t>
  </si>
  <si>
    <t>36.42529296875</t>
  </si>
  <si>
    <t>36.554847717285156</t>
  </si>
  <si>
    <t>36.649879455566406</t>
  </si>
  <si>
    <t>36.6412239074707</t>
  </si>
  <si>
    <t>36.79671859741211</t>
  </si>
  <si>
    <t>36.86581802368164</t>
  </si>
  <si>
    <t>36.77079772949219</t>
  </si>
  <si>
    <t>36.857173919677734</t>
  </si>
  <si>
    <t>36.80535888671875</t>
  </si>
  <si>
    <t>36.874454498291016</t>
  </si>
  <si>
    <t>36.848541259765625</t>
  </si>
  <si>
    <t>36.9608268737793</t>
  </si>
  <si>
    <t>37.34088134765625</t>
  </si>
  <si>
    <t>37.2199592590332</t>
  </si>
  <si>
    <t>37.384071350097656</t>
  </si>
  <si>
    <t>37.23723220825195</t>
  </si>
  <si>
    <t>37.34952163696289</t>
  </si>
  <si>
    <t>37.150856018066406</t>
  </si>
  <si>
    <t>37.479095458984375</t>
  </si>
  <si>
    <t>37.73822784423828</t>
  </si>
  <si>
    <t>37.91098403930664</t>
  </si>
  <si>
    <t>37.58274841308594</t>
  </si>
  <si>
    <t>37.634578704833984</t>
  </si>
  <si>
    <t>37.77276611328125</t>
  </si>
  <si>
    <t>37.87642288208008</t>
  </si>
  <si>
    <t>37.83324432373047</t>
  </si>
  <si>
    <t>38.16147994995117</t>
  </si>
  <si>
    <t>38.342872619628906</t>
  </si>
  <si>
    <t>38.89567947387695</t>
  </si>
  <si>
    <t>39.223915100097656</t>
  </si>
  <si>
    <t>39.20663833618164</t>
  </si>
  <si>
    <t>39.3102912902832</t>
  </si>
  <si>
    <t>38.98206329345703</t>
  </si>
  <si>
    <t>39.146183013916016</t>
  </si>
  <si>
    <t>39.154808044433594</t>
  </si>
  <si>
    <t>39.21577835083008</t>
  </si>
  <si>
    <t>39.450904846191406</t>
  </si>
  <si>
    <t>39.52058410644531</t>
  </si>
  <si>
    <t>39.381248474121094</t>
  </si>
  <si>
    <t>39.250614166259766</t>
  </si>
  <si>
    <t>39.23318862915039</t>
  </si>
  <si>
    <t>39.46833419799805</t>
  </si>
  <si>
    <t>39.04160690307617</t>
  </si>
  <si>
    <t>38.667118072509766</t>
  </si>
  <si>
    <t>38.76292037963867</t>
  </si>
  <si>
    <t>38.693241119384766</t>
  </si>
  <si>
    <t>38.91096878051758</t>
  </si>
  <si>
    <t>39.05031204223633</t>
  </si>
  <si>
    <t>39.703468322753906</t>
  </si>
  <si>
    <t>39.77313232421875</t>
  </si>
  <si>
    <t>39.62508773803711</t>
  </si>
  <si>
    <t>39.747013092041016</t>
  </si>
  <si>
    <t>39.7121696472168</t>
  </si>
  <si>
    <t>39.886356353759766</t>
  </si>
  <si>
    <t>40.22599792480469</t>
  </si>
  <si>
    <t>40.23470687866211</t>
  </si>
  <si>
    <t>39.78184509277344</t>
  </si>
  <si>
    <t>39.65993118286133</t>
  </si>
  <si>
    <t>39.546714782714844</t>
  </si>
  <si>
    <t>39.68605041503906</t>
  </si>
  <si>
    <t>39.581539154052734</t>
  </si>
  <si>
    <t>39.52928924560547</t>
  </si>
  <si>
    <t>39.86893844604492</t>
  </si>
  <si>
    <t>39.9908561706543</t>
  </si>
  <si>
    <t>40.68756866455078</t>
  </si>
  <si>
    <t>40.81819152832031</t>
  </si>
  <si>
    <t>40.47584915161133</t>
  </si>
  <si>
    <t>40.18617248535156</t>
  </si>
  <si>
    <t>39.93161392211914</t>
  </si>
  <si>
    <t>40.107173919677734</t>
  </si>
  <si>
    <t>39.185462951660156</t>
  </si>
  <si>
    <t>39.94038772583008</t>
  </si>
  <si>
    <t>39.95793914794922</t>
  </si>
  <si>
    <t>39.86138153076172</t>
  </si>
  <si>
    <t>40.923526763916016</t>
  </si>
  <si>
    <t>40.835750579833984</t>
  </si>
  <si>
    <t>40.73042297363281</t>
  </si>
  <si>
    <t>40.89720153808594</t>
  </si>
  <si>
    <t>40.712852478027344</t>
  </si>
  <si>
    <t>40.42318344116211</t>
  </si>
  <si>
    <t>40.5811882019043</t>
  </si>
  <si>
    <t>40.44073486328125</t>
  </si>
  <si>
    <t>40.25640106201172</t>
  </si>
  <si>
    <t>40.35295867919922</t>
  </si>
  <si>
    <t>39.9140510559082</t>
  </si>
  <si>
    <t>41.01131820678711</t>
  </si>
  <si>
    <t>41.09032440185547</t>
  </si>
  <si>
    <t>40.12473678588867</t>
  </si>
  <si>
    <t>40.238834381103516</t>
  </si>
  <si>
    <t>40.291507720947266</t>
  </si>
  <si>
    <t>40.23006820678711</t>
  </si>
  <si>
    <t>40.68379592895508</t>
  </si>
  <si>
    <t>40.51564025878906</t>
  </si>
  <si>
    <t>40.11737823486328</t>
  </si>
  <si>
    <t>40.08198928833008</t>
  </si>
  <si>
    <t>40.87849807739258</t>
  </si>
  <si>
    <t>40.64838790893555</t>
  </si>
  <si>
    <t>40.34748458862305</t>
  </si>
  <si>
    <t>40.21472930908203</t>
  </si>
  <si>
    <t>40.77229309082031</t>
  </si>
  <si>
    <t>40.710350036621094</t>
  </si>
  <si>
    <t>40.74573516845703</t>
  </si>
  <si>
    <t>40.84309387207031</t>
  </si>
  <si>
    <t>41.17938995361328</t>
  </si>
  <si>
    <t>41.48915481567383</t>
  </si>
  <si>
    <t>41.99361038208008</t>
  </si>
  <si>
    <t>42.32990264892578</t>
  </si>
  <si>
    <t>42.11751174926758</t>
  </si>
  <si>
    <t>39.43592834472656</t>
  </si>
  <si>
    <t>38.14381408691406</t>
  </si>
  <si>
    <t>38.91377258300781</t>
  </si>
  <si>
    <t>38.356224060058594</t>
  </si>
  <si>
    <t>38.5155143737793</t>
  </si>
  <si>
    <t>38.9757194519043</t>
  </si>
  <si>
    <t>38.966880798339844</t>
  </si>
  <si>
    <t>38.692527770996094</t>
  </si>
  <si>
    <t>38.84297561645508</t>
  </si>
  <si>
    <t>39.44478225708008</t>
  </si>
  <si>
    <t>38.98944091796875</t>
  </si>
  <si>
    <t>38.176979064941406</t>
  </si>
  <si>
    <t>38.11447525024414</t>
  </si>
  <si>
    <t>38.29304504394531</t>
  </si>
  <si>
    <t>38.67694854736328</t>
  </si>
  <si>
    <t>38.730525970458984</t>
  </si>
  <si>
    <t>39.49835205078125</t>
  </si>
  <si>
    <t>39.212642669677734</t>
  </si>
  <si>
    <t>39.13229751586914</t>
  </si>
  <si>
    <t>39.73941421508789</t>
  </si>
  <si>
    <t>40.06975555419922</t>
  </si>
  <si>
    <t>39.56085205078125</t>
  </si>
  <si>
    <t>39.051937103271484</t>
  </si>
  <si>
    <t>37.882354736328125</t>
  </si>
  <si>
    <t>38.02519226074219</t>
  </si>
  <si>
    <t>37.551998138427734</t>
  </si>
  <si>
    <t>37.623416900634766</t>
  </si>
  <si>
    <t>37.65914535522461</t>
  </si>
  <si>
    <t>37.248443603515625</t>
  </si>
  <si>
    <t>37.09666061401367</t>
  </si>
  <si>
    <t>37.76626968383789</t>
  </si>
  <si>
    <t>37.86449432373047</t>
  </si>
  <si>
    <t>37.72163772583008</t>
  </si>
  <si>
    <t>38.5073127746582</t>
  </si>
  <si>
    <t>38.49839782714844</t>
  </si>
  <si>
    <t>38.48945617675781</t>
  </si>
  <si>
    <t>38.784095764160156</t>
  </si>
  <si>
    <t>39.239437103271484</t>
  </si>
  <si>
    <t>39.40013122558594</t>
  </si>
  <si>
    <t>39.65011978149414</t>
  </si>
  <si>
    <t>39.742034912109375</t>
  </si>
  <si>
    <t>38.96736526489258</t>
  </si>
  <si>
    <t>38.95835494995117</t>
  </si>
  <si>
    <t>39.030426025390625</t>
  </si>
  <si>
    <t>38.79622268676758</t>
  </si>
  <si>
    <t>39.15652847290039</t>
  </si>
  <si>
    <t>39.408748626708984</t>
  </si>
  <si>
    <t>40.22844314575195</t>
  </si>
  <si>
    <t>40.21043395996094</t>
  </si>
  <si>
    <t>40.759910583496094</t>
  </si>
  <si>
    <t>40.64280319213867</t>
  </si>
  <si>
    <t>40.63379669189453</t>
  </si>
  <si>
    <t>40.78693389892578</t>
  </si>
  <si>
    <t>40.48967742919922</t>
  </si>
  <si>
    <t>41.6246452331543</t>
  </si>
  <si>
    <t>41.642662048339844</t>
  </si>
  <si>
    <t>42.002967834472656</t>
  </si>
  <si>
    <t>41.78678512573242</t>
  </si>
  <si>
    <t>42.02098846435547</t>
  </si>
  <si>
    <t>41.57059860229492</t>
  </si>
  <si>
    <t>41.75075149536133</t>
  </si>
  <si>
    <t>41.28235626220703</t>
  </si>
  <si>
    <t>41.33639144897461</t>
  </si>
  <si>
    <t>42.093048095703125</t>
  </si>
  <si>
    <t>41.15625</t>
  </si>
  <si>
    <t>40.83195877075195</t>
  </si>
  <si>
    <t>40.31853485107422</t>
  </si>
  <si>
    <t>41.228309631347656</t>
  </si>
  <si>
    <t>41.18326187133789</t>
  </si>
  <si>
    <t>41.45350646972656</t>
  </si>
  <si>
    <t>41.63350296020508</t>
  </si>
  <si>
    <t>41.77885055541992</t>
  </si>
  <si>
    <t>42.3148193359375</t>
  </si>
  <si>
    <t>41.49723434448242</t>
  </si>
  <si>
    <t>41.99687576293945</t>
  </si>
  <si>
    <t>42.2512321472168</t>
  </si>
  <si>
    <t>41.669830322265625</t>
  </si>
  <si>
    <t>41.678916931152344</t>
  </si>
  <si>
    <t>42.1422233581543</t>
  </si>
  <si>
    <t>40.588802337646484</t>
  </si>
  <si>
    <t>41.32463455200195</t>
  </si>
  <si>
    <t>42.08770751953125</t>
  </si>
  <si>
    <t>41.76068115234375</t>
  </si>
  <si>
    <t>42.451087951660156</t>
  </si>
  <si>
    <t>41.71525192260742</t>
  </si>
  <si>
    <t>43.2686767578125</t>
  </si>
  <si>
    <t>43.36861038208008</t>
  </si>
  <si>
    <t>44.23161315917969</t>
  </si>
  <si>
    <t>45.1309700012207</t>
  </si>
  <si>
    <t>45.30356216430664</t>
  </si>
  <si>
    <t>45.18547821044922</t>
  </si>
  <si>
    <t>45.57609558105469</t>
  </si>
  <si>
    <t>45.88496017456055</t>
  </si>
  <si>
    <t>44.531402587890625</t>
  </si>
  <si>
    <t>45.1582145690918</t>
  </si>
  <si>
    <t>46.147090911865234</t>
  </si>
  <si>
    <t>45.49699783325195</t>
  </si>
  <si>
    <t>45.21315383911133</t>
  </si>
  <si>
    <t>44.947628021240234</t>
  </si>
  <si>
    <t>45.08498001098633</t>
  </si>
  <si>
    <t>45.29557418823242</t>
  </si>
  <si>
    <t>45.17652893066406</t>
  </si>
  <si>
    <t>43.52842712402344</t>
  </si>
  <si>
    <t>42.08175277709961</t>
  </si>
  <si>
    <t>42.97905349731445</t>
  </si>
  <si>
    <t>43.35445785522461</t>
  </si>
  <si>
    <t>42.96989059448242</t>
  </si>
  <si>
    <t>42.704368591308594</t>
  </si>
  <si>
    <t>42.98821258544922</t>
  </si>
  <si>
    <t>43.47348403930664</t>
  </si>
  <si>
    <t>43.345298767089844</t>
  </si>
  <si>
    <t>43.088924407958984</t>
  </si>
  <si>
    <t>43.592525482177734</t>
  </si>
  <si>
    <t>43.693233489990234</t>
  </si>
  <si>
    <t>44.19681930541992</t>
  </si>
  <si>
    <t>43.665767669677734</t>
  </si>
  <si>
    <t>43.37277603149414</t>
  </si>
  <si>
    <t>43.82142639160156</t>
  </si>
  <si>
    <t>45.24977493286133</t>
  </si>
  <si>
    <t>45.588565826416016</t>
  </si>
  <si>
    <t>41.99019241333008</t>
  </si>
  <si>
    <t>40.91891098022461</t>
  </si>
  <si>
    <t>41.550689697265625</t>
  </si>
  <si>
    <t>41.75212097167969</t>
  </si>
  <si>
    <t>42.16415023803711</t>
  </si>
  <si>
    <t>42.208980560302734</t>
  </si>
  <si>
    <t>41.83952331542969</t>
  </si>
  <si>
    <t>42.07966613769531</t>
  </si>
  <si>
    <t>42.05195236206055</t>
  </si>
  <si>
    <t>42.513771057128906</t>
  </si>
  <si>
    <t>43.04945755004883</t>
  </si>
  <si>
    <t>42.92938995361328</t>
  </si>
  <si>
    <t>42.99403762817383</t>
  </si>
  <si>
    <t>43.1048698425293</t>
  </si>
  <si>
    <t>43.409664154052734</t>
  </si>
  <si>
    <t>44.31481170654297</t>
  </si>
  <si>
    <t>44.18550491333008</t>
  </si>
  <si>
    <t>44.721187591552734</t>
  </si>
  <si>
    <t>45.31230926513672</t>
  </si>
  <si>
    <t>44.9982795715332</t>
  </si>
  <si>
    <t>44.76737594604492</t>
  </si>
  <si>
    <t>44.33327102661133</t>
  </si>
  <si>
    <t>44.37945556640625</t>
  </si>
  <si>
    <t>44.97057342529297</t>
  </si>
  <si>
    <t>45.79258728027344</t>
  </si>
  <si>
    <t>45.441612243652344</t>
  </si>
  <si>
    <t>44.8874397277832</t>
  </si>
  <si>
    <t>46.04195022583008</t>
  </si>
  <si>
    <t>45.82029342651367</t>
  </si>
  <si>
    <t>45.3492546081543</t>
  </si>
  <si>
    <t>45.487789154052734</t>
  </si>
  <si>
    <t>46.900909423828125</t>
  </si>
  <si>
    <t>47.455081939697266</t>
  </si>
  <si>
    <t>47.59282684326172</t>
  </si>
  <si>
    <t>47.76038360595703</t>
  </si>
  <si>
    <t>47.13672637939453</t>
  </si>
  <si>
    <t>48.32817077636719</t>
  </si>
  <si>
    <t>48.030311584472656</t>
  </si>
  <si>
    <t>48.38401794433594</t>
  </si>
  <si>
    <t>48.495723724365234</t>
  </si>
  <si>
    <t>48.50503158569336</t>
  </si>
  <si>
    <t>48.40263748168945</t>
  </si>
  <si>
    <t>48.0210075378418</t>
  </si>
  <si>
    <t>48.43988037109375</t>
  </si>
  <si>
    <t>48.523651123046875</t>
  </si>
  <si>
    <t>48.5329475402832</t>
  </si>
  <si>
    <t>50.05950164794922</t>
  </si>
  <si>
    <t>49.398616790771484</t>
  </si>
  <si>
    <t>50.25497817993164</t>
  </si>
  <si>
    <t>50.0036506652832</t>
  </si>
  <si>
    <t>48.709815979003906</t>
  </si>
  <si>
    <t>48.653961181640625</t>
  </si>
  <si>
    <t>49.50101089477539</t>
  </si>
  <si>
    <t>49.97572708129883</t>
  </si>
  <si>
    <t>49.72439956665039</t>
  </si>
  <si>
    <t>50.14326858520508</t>
  </si>
  <si>
    <t>50.90654373168945</t>
  </si>
  <si>
    <t>50.15258026123047</t>
  </si>
  <si>
    <t>50.357364654541016</t>
  </si>
  <si>
    <t>50.72037887573242</t>
  </si>
  <si>
    <t>50.02226257324219</t>
  </si>
  <si>
    <t>50.76691818237305</t>
  </si>
  <si>
    <t>50.93447494506836</t>
  </si>
  <si>
    <t>51.297489166259766</t>
  </si>
  <si>
    <t>51.474342346191406</t>
  </si>
  <si>
    <t>51.30679702758789</t>
  </si>
  <si>
    <t>50.87556076049805</t>
  </si>
  <si>
    <t>50.8568115234375</t>
  </si>
  <si>
    <t>51.11933898925781</t>
  </si>
  <si>
    <t>50.91306686401367</t>
  </si>
  <si>
    <t>50.922447204589844</t>
  </si>
  <si>
    <t>51.04432678222656</t>
  </si>
  <si>
    <t>50.48175811767578</t>
  </si>
  <si>
    <t>50.237972259521484</t>
  </si>
  <si>
    <t>50.47238540649414</t>
  </si>
  <si>
    <t>50.31298065185547</t>
  </si>
  <si>
    <t>50.153587341308594</t>
  </si>
  <si>
    <t>51.36312484741211</t>
  </si>
  <si>
    <t>50.49113464355469</t>
  </si>
  <si>
    <t>50.22860336303711</t>
  </si>
  <si>
    <t>49.0284423828125</t>
  </si>
  <si>
    <t>49.384727478027344</t>
  </si>
  <si>
    <t>49.65664291381836</t>
  </si>
  <si>
    <t>50.58489227294922</t>
  </si>
  <si>
    <t>51.28392028808594</t>
  </si>
  <si>
    <t>51.1894645690918</t>
  </si>
  <si>
    <t>51.40671920776367</t>
  </si>
  <si>
    <t>51.680667877197266</t>
  </si>
  <si>
    <t>51.945159912109375</t>
  </si>
  <si>
    <t>51.661773681640625</t>
  </si>
  <si>
    <t>51.24613952636719</t>
  </si>
  <si>
    <t>51.34060287475586</t>
  </si>
  <si>
    <t>52.45526123046875</t>
  </si>
  <si>
    <t>53.56047821044922</t>
  </si>
  <si>
    <t>54.00444793701172</t>
  </si>
  <si>
    <t>54.29728698730469</t>
  </si>
  <si>
    <t>55.166351318359375</t>
  </si>
  <si>
    <t>55.33638000488281</t>
  </si>
  <si>
    <t>55.58198928833008</t>
  </si>
  <si>
    <t>55.5914306640625</t>
  </si>
  <si>
    <t>55.72368240356445</t>
  </si>
  <si>
    <t>56.44160079956055</t>
  </si>
  <si>
    <t>56.30935287475586</t>
  </si>
  <si>
    <t>56.2337760925293</t>
  </si>
  <si>
    <t>54.61846923828125</t>
  </si>
  <si>
    <t>51.88848876953125</t>
  </si>
  <si>
    <t>53.598262786865234</t>
  </si>
  <si>
    <t>52.20021057128906</t>
  </si>
  <si>
    <t>48.98847198486328</t>
  </si>
  <si>
    <t>46.18772506713867</t>
  </si>
  <si>
    <t>43.128868103027344</t>
  </si>
  <si>
    <t>42.738182067871094</t>
  </si>
  <si>
    <t>39.86038589477539</t>
  </si>
  <si>
    <t>35.79144287109375</t>
  </si>
  <si>
    <t>42.16643142700195</t>
  </si>
  <si>
    <t>41.766212463378906</t>
  </si>
  <si>
    <t>44.720237731933594</t>
  </si>
  <si>
    <t>46.616539001464844</t>
  </si>
  <si>
    <t>44.88223648071289</t>
  </si>
  <si>
    <t>43.243228912353516</t>
  </si>
  <si>
    <t>43.52910232543945</t>
  </si>
  <si>
    <t>44.53919219970703</t>
  </si>
  <si>
    <t>43.93885040283203</t>
  </si>
  <si>
    <t>43.39569091796875</t>
  </si>
  <si>
    <t>42.7095947265625</t>
  </si>
  <si>
    <t>42.852535247802734</t>
  </si>
  <si>
    <t>42.44278335571289</t>
  </si>
  <si>
    <t>43.91979217529297</t>
  </si>
  <si>
    <t>45.66362380981445</t>
  </si>
  <si>
    <t>47.50274658203125</t>
  </si>
  <si>
    <t>46.33066177368164</t>
  </si>
  <si>
    <t>44.9726676940918</t>
  </si>
  <si>
    <t>44.251487731933594</t>
  </si>
  <si>
    <t>43.88608932495117</t>
  </si>
  <si>
    <t>41.89563751220703</t>
  </si>
  <si>
    <t>43.47261047363281</t>
  </si>
  <si>
    <t>44.10725402832031</t>
  </si>
  <si>
    <t>44.616886138916016</t>
  </si>
  <si>
    <t>45.0207405090332</t>
  </si>
  <si>
    <t>46.42463684082031</t>
  </si>
  <si>
    <t>46.6265754699707</t>
  </si>
  <si>
    <t>46.17462921142578</t>
  </si>
  <si>
    <t>45.85730743408203</t>
  </si>
  <si>
    <t>45.88615798950195</t>
  </si>
  <si>
    <t>46.08809280395508</t>
  </si>
  <si>
    <t>46.52079391479492</t>
  </si>
  <si>
    <t>46.559261322021484</t>
  </si>
  <si>
    <t>46.06886291503906</t>
  </si>
  <si>
    <t>46.30925369262695</t>
  </si>
  <si>
    <t>47.6265983581543</t>
  </si>
  <si>
    <t>49.222808837890625</t>
  </si>
  <si>
    <t>49.15596389770508</t>
  </si>
  <si>
    <t>47.84734344482422</t>
  </si>
  <si>
    <t>47.866729736328125</t>
  </si>
  <si>
    <t>48.45803451538086</t>
  </si>
  <si>
    <t>49.12689208984375</t>
  </si>
  <si>
    <t>48.37078857421875</t>
  </si>
  <si>
    <t>46.49024200439453</t>
  </si>
  <si>
    <t>46.54840087890625</t>
  </si>
  <si>
    <t>47.1300163269043</t>
  </si>
  <si>
    <t>52.32575225830078</t>
  </si>
  <si>
    <t>52.19973373413086</t>
  </si>
  <si>
    <t>50.997737884521484</t>
  </si>
  <si>
    <t>51.501808166503906</t>
  </si>
  <si>
    <t>KDJ_MACDStrategy</t>
  </si>
  <si>
    <t>497.7116521053722</t>
  </si>
  <si>
    <t>10069.500037116204</t>
  </si>
  <si>
    <t>876.1467166189959</t>
  </si>
  <si>
    <t>11378.745050012516</t>
  </si>
  <si>
    <t>614.835063462886</t>
  </si>
  <si>
    <t>11564.748247195732</t>
  </si>
  <si>
    <t>611.1506895359307</t>
  </si>
  <si>
    <t>11268.870796867644</t>
  </si>
  <si>
    <t>560.8261301163711</t>
  </si>
  <si>
    <t>11620.46062303983</t>
  </si>
  <si>
    <t>529.3360631458581</t>
  </si>
  <si>
    <t>12991.948197043577</t>
  </si>
  <si>
    <t>641.3026233691799</t>
  </si>
  <si>
    <t>13354.146301931425</t>
  </si>
  <si>
    <t>681.6378391760336</t>
  </si>
  <si>
    <t>13501.794836299718</t>
  </si>
  <si>
    <t>660.8230075140964</t>
  </si>
  <si>
    <t>13832.805784350485</t>
  </si>
  <si>
    <t>703.4066931890156</t>
  </si>
  <si>
    <t>15140.18778115815</t>
  </si>
  <si>
    <t>731.57613263653</t>
  </si>
  <si>
    <t>18517.609592525405</t>
  </si>
  <si>
    <t>1008.6414565804043</t>
  </si>
  <si>
    <t>16713.786789612343</t>
  </si>
  <si>
    <t>899.7001110054389</t>
  </si>
  <si>
    <t>17513.914866937957</t>
  </si>
  <si>
    <t>948.4568428567945</t>
  </si>
  <si>
    <t>19163.18325213149</t>
  </si>
  <si>
    <t>932.6503833107017</t>
  </si>
  <si>
    <t>19687.907228350643</t>
  </si>
  <si>
    <t>9967.967382420635</t>
  </si>
  <si>
    <t>9807.804006159544</t>
  </si>
  <si>
    <t>9672.806348381262</t>
  </si>
  <si>
    <t>9857.374163827928</t>
  </si>
  <si>
    <t>9705.107428962847</t>
  </si>
  <si>
    <t>9792.77635283217</t>
  </si>
  <si>
    <t>9843.527580953118</t>
  </si>
  <si>
    <t>9864.28984247236</t>
  </si>
  <si>
    <t>9730.484130565173</t>
  </si>
  <si>
    <t>9875.825398909143</t>
  </si>
  <si>
    <t>9868.905370097296</t>
  </si>
  <si>
    <t>9834.297613245097</t>
  </si>
  <si>
    <t>9829.685348245719</t>
  </si>
  <si>
    <t>9806.614235372155</t>
  </si>
  <si>
    <t>9744.325275730718</t>
  </si>
  <si>
    <t>9852.757548661137</t>
  </si>
  <si>
    <t>9882.7497778884</t>
  </si>
  <si>
    <t>9995.79540336005</t>
  </si>
  <si>
    <t>9958.879882695383</t>
  </si>
  <si>
    <t>9931.195417280587</t>
  </si>
  <si>
    <t>9968.11202548711</t>
  </si>
  <si>
    <t>9928.889828551824</t>
  </si>
  <si>
    <t>9887.360955345925</t>
  </si>
  <si>
    <t>9818.149791808937</t>
  </si>
  <si>
    <t>9795.08085401908</t>
  </si>
  <si>
    <t>9878.132075179758</t>
  </si>
  <si>
    <t>9905.817628136407</t>
  </si>
  <si>
    <t>10028.09430885793</t>
  </si>
  <si>
    <t>9945.037649987984</t>
  </si>
  <si>
    <t>9917.356447198748</t>
  </si>
  <si>
    <t>9903.513126949498</t>
  </si>
  <si>
    <t>9838.916403495594</t>
  </si>
  <si>
    <t>9855.064224931753</t>
  </si>
  <si>
    <t>9935.808769821817</t>
  </si>
  <si>
    <t>9947.344326258599</t>
  </si>
  <si>
    <t>9898.898686866414</t>
  </si>
  <si>
    <t>9951.95767879983</t>
  </si>
  <si>
    <t>9942.729886175515</t>
  </si>
  <si>
    <t>9885.056454159016</t>
  </si>
  <si>
    <t>10071.925508167033</t>
  </si>
  <si>
    <t>10076.539948250116</t>
  </si>
  <si>
    <t>10030.396634961133</t>
  </si>
  <si>
    <t>10037.321013940391</t>
  </si>
  <si>
    <t>10009.635460983742</t>
  </si>
  <si>
    <t>10005.021020900658</t>
  </si>
  <si>
    <t>9954.268705237859</t>
  </si>
  <si>
    <t>9984.25658429771</t>
  </si>
  <si>
    <t>9988.869936838939</t>
  </si>
  <si>
    <t>9926.582064739356</t>
  </si>
  <si>
    <t>9861.984253743598</t>
  </si>
  <si>
    <t>9748.938628271948</t>
  </si>
  <si>
    <t>9762.783036063052</t>
  </si>
  <si>
    <t>9772.00865360366</t>
  </si>
  <si>
    <t>9802.000882830924</t>
  </si>
  <si>
    <t>9825.261227986945</t>
  </si>
  <si>
    <t>9792.695874735033</t>
  </si>
  <si>
    <t>9706.634337724725</t>
  </si>
  <si>
    <t>9820.609811480852</t>
  </si>
  <si>
    <t>9864.805337310772</t>
  </si>
  <si>
    <t>9953.194213886907</t>
  </si>
  <si>
    <t>9895.043350996857</t>
  </si>
  <si>
    <t>9913.652279646785</t>
  </si>
  <si>
    <t>9890.391934490764</t>
  </si>
  <si>
    <t>9846.196408660844</t>
  </si>
  <si>
    <t>9806.654474420722</t>
  </si>
  <si>
    <t>9662.437724352953</t>
  </si>
  <si>
    <t>9622.894702570977</t>
  </si>
  <si>
    <t>9685.695894425266</t>
  </si>
  <si>
    <t>9683.371817484998</t>
  </si>
  <si>
    <t>9667.088053317191</t>
  </si>
  <si>
    <t>9860.15392080468</t>
  </si>
  <si>
    <t>9769.435529579014</t>
  </si>
  <si>
    <t>9783.39304172285</t>
  </si>
  <si>
    <t>9892.720361598444</t>
  </si>
  <si>
    <t>9955.520465910879</t>
  </si>
  <si>
    <t>10074.153881424218</t>
  </si>
  <si>
    <t>10163.877558185086</t>
  </si>
  <si>
    <t>10069.499409217906</t>
  </si>
  <si>
    <t>10248.572372165325</t>
  </si>
  <si>
    <t>10379.249591614307</t>
  </si>
  <si>
    <t>10422.809607621459</t>
  </si>
  <si>
    <t>10391.349093203411</t>
  </si>
  <si>
    <t>10253.413756801549</t>
  </si>
  <si>
    <t>10289.71565585582</t>
  </si>
  <si>
    <t>10352.631027546977</t>
  </si>
  <si>
    <t>10197.754239205296</t>
  </si>
  <si>
    <t>10144.517111070634</t>
  </si>
  <si>
    <t>10173.553538883609</t>
  </si>
  <si>
    <t>10183.318902472121</t>
  </si>
  <si>
    <t>10175.995728352478</t>
  </si>
  <si>
    <t>10273.632958517283</t>
  </si>
  <si>
    <t>10432.293245392158</t>
  </si>
  <si>
    <t>10488.434751736957</t>
  </si>
  <si>
    <t>10390.793561570696</t>
  </si>
  <si>
    <t>10442.052951835734</t>
  </si>
  <si>
    <t>10344.417418814408</t>
  </si>
  <si>
    <t>10337.094810409259</t>
  </si>
  <si>
    <t>10547.012224691196</t>
  </si>
  <si>
    <t>10525.048925191695</t>
  </si>
  <si>
    <t>10556.777588279709</t>
  </si>
  <si>
    <t>10669.05946954032</t>
  </si>
  <si>
    <t>10590.947875122096</t>
  </si>
  <si>
    <t>10734.966339473633</t>
  </si>
  <si>
    <t>10886.29836079842</t>
  </si>
  <si>
    <t>10874.095899171482</t>
  </si>
  <si>
    <t>11010.786097972932</t>
  </si>
  <si>
    <t>11123.066847804557</t>
  </si>
  <si>
    <t>11132.831079964082</t>
  </si>
  <si>
    <t>11127.950095313307</t>
  </si>
  <si>
    <t>11042.51702391892</t>
  </si>
  <si>
    <t>11049.83963232407</t>
  </si>
  <si>
    <t>11108.421630994257</t>
  </si>
  <si>
    <t>11125.510734416906</t>
  </si>
  <si>
    <t>11198.734555610432</t>
  </si>
  <si>
    <t>11174.325106640608</t>
  </si>
  <si>
    <t>11430.622057965795</t>
  </si>
  <si>
    <t>11320.78066903057</t>
  </si>
  <si>
    <t>11271.962902519906</t>
  </si>
  <si>
    <t>11276.846150028656</t>
  </si>
  <si>
    <t>11306.137715078245</t>
  </si>
  <si>
    <t>11213.378640991747</t>
  </si>
  <si>
    <t>11186.533225412482</t>
  </si>
  <si>
    <t>11167.005892522418</t>
  </si>
  <si>
    <t>11120.625224050182</t>
  </si>
  <si>
    <t>11208.498787769959</t>
  </si>
  <si>
    <t>11118.185863153782</t>
  </si>
  <si>
    <t>11015.667082623708</t>
  </si>
  <si>
    <t>11071.80745753952</t>
  </si>
  <si>
    <t>11137.714327472831</t>
  </si>
  <si>
    <t>11025.430183354245</t>
  </si>
  <si>
    <t>10976.611285414596</t>
  </si>
  <si>
    <t>11047.398008569695</t>
  </si>
  <si>
    <t>11196.292931856058</t>
  </si>
  <si>
    <t>11398.888869161832</t>
  </si>
  <si>
    <t>11232.90936816877</t>
  </si>
  <si>
    <t>11362.27695856507</t>
  </si>
  <si>
    <t>11459.91022872842</t>
  </si>
  <si>
    <t>11489.429211004433</t>
  </si>
  <si>
    <t>11359.067094528387</t>
  </si>
  <si>
    <t>11425.477450361002</t>
  </si>
  <si>
    <t>11395.961862371949</t>
  </si>
  <si>
    <t>11319.714862924628</t>
  </si>
  <si>
    <t>11523.859726513878</t>
  </si>
  <si>
    <t>11501.726712666297</t>
  </si>
  <si>
    <t>11454.989644063093</t>
  </si>
  <si>
    <t>11368.907132430053</t>
  </si>
  <si>
    <t>11393.501004324791</t>
  </si>
  <si>
    <t>11272.982320037372</t>
  </si>
  <si>
    <t>11317.254004877472</t>
  </si>
  <si>
    <t>11469.751398059076</t>
  </si>
  <si>
    <t>11659.14016479728</t>
  </si>
  <si>
    <t>11573.056521735252</t>
  </si>
  <si>
    <t>11329.553769397307</t>
  </si>
  <si>
    <t>11398.419326132145</t>
  </si>
  <si>
    <t>11617.327075146362</t>
  </si>
  <si>
    <t>11585.352891968127</t>
  </si>
  <si>
    <t>11627.16711304803</t>
  </si>
  <si>
    <t>11592.733203251626</t>
  </si>
  <si>
    <t>11442.694405259204</t>
  </si>
  <si>
    <t>11304.956503215608</t>
  </si>
  <si>
    <t>11341.84787677221</t>
  </si>
  <si>
    <t>11285.278690270248</t>
  </si>
  <si>
    <t>11113.103484143285</t>
  </si>
  <si>
    <t>11086.04875420139</t>
  </si>
  <si>
    <t>11103.26684052858</t>
  </si>
  <si>
    <t>11236.086420764825</t>
  </si>
  <si>
    <t>11169.677196361195</t>
  </si>
  <si>
    <t>11177.055244786718</t>
  </si>
  <si>
    <t>11083.591290441194</t>
  </si>
  <si>
    <t>11186.891888401424</t>
  </si>
  <si>
    <t>11054.07230816518</t>
  </si>
  <si>
    <t>11056.534297641325</t>
  </si>
  <si>
    <t>11221.32919248479</t>
  </si>
  <si>
    <t>11245.925327237503</t>
  </si>
  <si>
    <t>11226.247514292145</t>
  </si>
  <si>
    <t>11228.707240910315</t>
  </si>
  <si>
    <t>11346.769592866525</t>
  </si>
  <si>
    <t>11432.856630215512</t>
  </si>
  <si>
    <t>11452.533311731884</t>
  </si>
  <si>
    <t>11359.41981478602</t>
  </si>
  <si>
    <t>11320.772224303251</t>
  </si>
  <si>
    <t>11231.396087930896</t>
  </si>
  <si>
    <t>11236.226485451865</t>
  </si>
  <si>
    <t>11332.852077131312</t>
  </si>
  <si>
    <t>11335.265622023666</t>
  </si>
  <si>
    <t>11410.146155518098</t>
  </si>
  <si>
    <t>11431.887905966852</t>
  </si>
  <si>
    <t>11388.40881538436</t>
  </si>
  <si>
    <t>11412.564110725467</t>
  </si>
  <si>
    <t>11417.394508246436</t>
  </si>
  <si>
    <t>11494.69409952699</t>
  </si>
  <si>
    <t>11574.408338278654</t>
  </si>
  <si>
    <t>11562.332895765607</t>
  </si>
  <si>
    <t>11617.891839176162</t>
  </si>
  <si>
    <t>11660.943734313374</t>
  </si>
  <si>
    <t>11655.88693671531</t>
  </si>
  <si>
    <t>11610.3172783605</t>
  </si>
  <si>
    <t>11630.568548741323</t>
  </si>
  <si>
    <t>11658.41533551434</t>
  </si>
  <si>
    <t>11625.508311144893</t>
  </si>
  <si>
    <t>11617.912794752698</t>
  </si>
  <si>
    <t>11607.788879561469</t>
  </si>
  <si>
    <t>11615.380955955297</t>
  </si>
  <si>
    <t>11650.822112454389</t>
  </si>
  <si>
    <t>11686.260975621237</t>
  </si>
  <si>
    <t>11757.144435285541</t>
  </si>
  <si>
    <t>11810.303876701933</t>
  </si>
  <si>
    <t>11706.514539334303</t>
  </si>
  <si>
    <t>11764.736511679372</t>
  </si>
  <si>
    <t>11774.865013535087</t>
  </si>
  <si>
    <t>11729.296501846402</t>
  </si>
  <si>
    <t>11683.732576822204</t>
  </si>
  <si>
    <t>11711.577070262978</t>
  </si>
  <si>
    <t>11666.010851906536</t>
  </si>
  <si>
    <t>11577.409107324931</t>
  </si>
  <si>
    <t>11633.101534204843</t>
  </si>
  <si>
    <t>11557.156690277987</t>
  </si>
  <si>
    <t>11605.254747431825</t>
  </si>
  <si>
    <t>11585.003477051005</t>
  </si>
  <si>
    <t>11663.482453107506</t>
  </si>
  <si>
    <t>11696.387184144709</t>
  </si>
  <si>
    <t>11311.609606910723</t>
  </si>
  <si>
    <t>11544.499789623238</t>
  </si>
  <si>
    <t>11401.579324175886</t>
  </si>
  <si>
    <t>11358.19521144963</t>
  </si>
  <si>
    <t>11421.9968611444</t>
  </si>
  <si>
    <t>11365.85035448017</t>
  </si>
  <si>
    <t>11355.642732662036</t>
  </si>
  <si>
    <t>11416.8964902337</t>
  </si>
  <si>
    <t>11465.384413869022</t>
  </si>
  <si>
    <t>11575.124948409886</t>
  </si>
  <si>
    <t>11518.97958841178</t>
  </si>
  <si>
    <t>11342.882632056306</t>
  </si>
  <si>
    <t>11480.695846596223</t>
  </si>
  <si>
    <t>11368.403979933888</t>
  </si>
  <si>
    <t>11337.778821147238</t>
  </si>
  <si>
    <t>11411.789239326265</t>
  </si>
  <si>
    <t>11289.285164181305</t>
  </si>
  <si>
    <t>11281.630021150766</t>
  </si>
  <si>
    <t>11256.107526607062</t>
  </si>
  <si>
    <t>11261.214777514495</t>
  </si>
  <si>
    <t>11212.724560546929</t>
  </si>
  <si>
    <t>11273.976024786347</t>
  </si>
  <si>
    <t>11268.867627212792</t>
  </si>
  <si>
    <t>11245.902198121172</t>
  </si>
  <si>
    <t>11228.034846608009</t>
  </si>
  <si>
    <t>11322.463948421671</t>
  </si>
  <si>
    <t>11312.256326603536</t>
  </si>
  <si>
    <t>11363.299022358698</t>
  </si>
  <si>
    <t>11473.041850231806</t>
  </si>
  <si>
    <t>11467.936892656617</t>
  </si>
  <si>
    <t>11442.415544779036</t>
  </si>
  <si>
    <t>11360.747690237225</t>
  </si>
  <si>
    <t>11388.819223570157</t>
  </si>
  <si>
    <t>11432.204482962536</t>
  </si>
  <si>
    <t>11251.003715697994</t>
  </si>
  <si>
    <t>11447.51820902198</t>
  </si>
  <si>
    <t>11554.709704773617</t>
  </si>
  <si>
    <t>11289.78953475402</t>
  </si>
  <si>
    <t>11326.400797766464</t>
  </si>
  <si>
    <t>11396.998666786994</t>
  </si>
  <si>
    <t>11349.928721297918</t>
  </si>
  <si>
    <t>11313.322157760862</t>
  </si>
  <si>
    <t>11258.408787848737</t>
  </si>
  <si>
    <t>11376.078952096037</t>
  </si>
  <si>
    <t>11378.696559887314</t>
  </si>
  <si>
    <t>11420.532464662685</t>
  </si>
  <si>
    <t>11478.061092628392</t>
  </si>
  <si>
    <t>11412.134502143817</t>
  </si>
  <si>
    <t>11201.175051963646</t>
  </si>
  <si>
    <t>11153.706825935413</t>
  </si>
  <si>
    <t>11203.813807394168</t>
  </si>
  <si>
    <t>11272.375628702724</t>
  </si>
  <si>
    <t>11259.188900763193</t>
  </si>
  <si>
    <t>11449.057105400736</t>
  </si>
  <si>
    <t>11367.305031546108</t>
  </si>
  <si>
    <t>11636.281855132367</t>
  </si>
  <si>
    <t>11609.91427359754</t>
  </si>
  <si>
    <t>11572.991670340622</t>
  </si>
  <si>
    <t>11427.959985513871</t>
  </si>
  <si>
    <t>11517.61540210275</t>
  </si>
  <si>
    <t>11567.722383561506</t>
  </si>
  <si>
    <t>11549.260494498623</t>
  </si>
  <si>
    <t>11546.622913936948</t>
  </si>
  <si>
    <t>11522.889388357255</t>
  </si>
  <si>
    <t>11530.802130042282</t>
  </si>
  <si>
    <t>11533.43853573511</t>
  </si>
  <si>
    <t>11475.423512066716</t>
  </si>
  <si>
    <t>11493.883051391904</t>
  </si>
  <si>
    <t>11583.540817718478</t>
  </si>
  <si>
    <t>11543.98650824412</t>
  </si>
  <si>
    <t>11570.357614385486</t>
  </si>
  <si>
    <t>11456.965147610374</t>
  </si>
  <si>
    <t>11383.129340047315</t>
  </si>
  <si>
    <t>11385.76692060899</t>
  </si>
  <si>
    <t>11359.394639598775</t>
  </si>
  <si>
    <t>11340.936275142432</t>
  </si>
  <si>
    <t>11430.594041469007</t>
  </si>
  <si>
    <t>11409.498096450989</t>
  </si>
  <si>
    <t>11485.971484575724</t>
  </si>
  <si>
    <t>11579.65401060379</t>
  </si>
  <si>
    <t>11555.168665474343</t>
  </si>
  <si>
    <t>11530.683320344897</t>
  </si>
  <si>
    <t>11737.434316692605</t>
  </si>
  <si>
    <t>11745.59609840242</t>
  </si>
  <si>
    <t>11808.166930117482</t>
  </si>
  <si>
    <t>11846.253628728893</t>
  </si>
  <si>
    <t>11862.574768096933</t>
  </si>
  <si>
    <t>11895.2206829104</t>
  </si>
  <si>
    <t>11865.295766008803</t>
  </si>
  <si>
    <t>11944.186525066109</t>
  </si>
  <si>
    <t>11998.59678709715</t>
  </si>
  <si>
    <t>12082.93196602979</t>
  </si>
  <si>
    <t>12085.649327864272</t>
  </si>
  <si>
    <t>12004.039994946688</t>
  </si>
  <si>
    <t>11952.34951880172</t>
  </si>
  <si>
    <t>11963.23108639761</t>
  </si>
  <si>
    <t>12033.962487796693</t>
  </si>
  <si>
    <t>12064.14920227021</t>
  </si>
  <si>
    <t>12047.682619806657</t>
  </si>
  <si>
    <t>12088.850287991332</t>
  </si>
  <si>
    <t>12124.526267294632</t>
  </si>
  <si>
    <t>12105.316870454884</t>
  </si>
  <si>
    <t>12193.140259628219</t>
  </si>
  <si>
    <t>12160.204670649524</t>
  </si>
  <si>
    <t>12102.572844052891</t>
  </si>
  <si>
    <t>12143.735664134381</t>
  </si>
  <si>
    <t>12173.929650762673</t>
  </si>
  <si>
    <t>12171.1795642317</t>
  </si>
  <si>
    <t>12220.584159725538</t>
  </si>
  <si>
    <t>12176.67246513887</t>
  </si>
  <si>
    <t>12168.439173907096</t>
  </si>
  <si>
    <t>12242.538794993075</t>
  </si>
  <si>
    <t>12212.34844444217</t>
  </si>
  <si>
    <t>12239.792344539492</t>
  </si>
  <si>
    <t>12223.329398153328</t>
  </si>
  <si>
    <t>12245.282821395069</t>
  </si>
  <si>
    <t>12237.049530163293</t>
  </si>
  <si>
    <t>12313.890753599675</t>
  </si>
  <si>
    <t>12272.725509466594</t>
  </si>
  <si>
    <t>12349.569156954567</t>
  </si>
  <si>
    <t>12462.09241982323</t>
  </si>
  <si>
    <t>12393.478427489643</t>
  </si>
  <si>
    <t>12355.05842178435</t>
  </si>
  <si>
    <t>12407.2009835512</t>
  </si>
  <si>
    <t>12360.546474588336</t>
  </si>
  <si>
    <t>12396.223665917432</t>
  </si>
  <si>
    <t>12333.102574491017</t>
  </si>
  <si>
    <t>12371.527428299492</t>
  </si>
  <si>
    <t>12390.735613113446</t>
  </si>
  <si>
    <t>12437.392546127901</t>
  </si>
  <si>
    <t>12418.181937262358</t>
  </si>
  <si>
    <t>12511.492167213883</t>
  </si>
  <si>
    <t>12519.725458445659</t>
  </si>
  <si>
    <t>12574.614470666094</t>
  </si>
  <si>
    <t>12470.325711055004</t>
  </si>
  <si>
    <t>12486.793505544352</t>
  </si>
  <si>
    <t>12514.23498159008</t>
  </si>
  <si>
    <t>12492.280346322543</t>
  </si>
  <si>
    <t>12530.69914000204</t>
  </si>
  <si>
    <t>12563.633516954938</t>
  </si>
  <si>
    <t>12585.589364248272</t>
  </si>
  <si>
    <t>12549.914596970766</t>
  </si>
  <si>
    <t>12577.359709093884</t>
  </si>
  <si>
    <t>12654.203356581858</t>
  </si>
  <si>
    <t>12711.836395204287</t>
  </si>
  <si>
    <t>12887.477113421977</t>
  </si>
  <si>
    <t>12991.765873033066</t>
  </si>
  <si>
    <t>12986.276608203285</t>
  </si>
  <si>
    <t>12997.253925837053</t>
  </si>
  <si>
    <t>13008.232455496616</t>
  </si>
  <si>
    <t>13096.049784540972</t>
  </si>
  <si>
    <t>13123.496108689884</t>
  </si>
  <si>
    <t>13150.943644864592</t>
  </si>
  <si>
    <t>13148.199618462599</t>
  </si>
  <si>
    <t>13019.209773130387</t>
  </si>
  <si>
    <t>12914.92343757089</t>
  </si>
  <si>
    <t>12967.068423389332</t>
  </si>
  <si>
    <t>12969.808813713937</t>
  </si>
  <si>
    <t>12989.18062201034</t>
  </si>
  <si>
    <t>13063.886255994288</t>
  </si>
  <si>
    <t>13050.0534055853</t>
  </si>
  <si>
    <t>13066.6545229122</t>
  </si>
  <si>
    <t>13086.025119182808</t>
  </si>
  <si>
    <t>13149.667381701474</t>
  </si>
  <si>
    <t>13041.754664960545</t>
  </si>
  <si>
    <t>13000.248841578805</t>
  </si>
  <si>
    <t>13099.860393643386</t>
  </si>
  <si>
    <t>12994.71230774298</t>
  </si>
  <si>
    <t>13069.424001855909</t>
  </si>
  <si>
    <t>12933.841948219613</t>
  </si>
  <si>
    <t>12939.37120990066</t>
  </si>
  <si>
    <t>12914.470139923209</t>
  </si>
  <si>
    <t>12931.071257250109</t>
  </si>
  <si>
    <t>12814.857375832831</t>
  </si>
  <si>
    <t>12812.091532966511</t>
  </si>
  <si>
    <t>12809.32569010019</t>
  </si>
  <si>
    <t>12795.489203613815</t>
  </si>
  <si>
    <t>12845.296191671901</t>
  </si>
  <si>
    <t>12823.157328483383</t>
  </si>
  <si>
    <t>12892.334912812077</t>
  </si>
  <si>
    <t>12906.170187272657</t>
  </si>
  <si>
    <t>12889.565433868369</t>
  </si>
  <si>
    <t>13058.305389551611</t>
  </si>
  <si>
    <t>13085.953692147139</t>
  </si>
  <si>
    <t>13027.89477990002</t>
  </si>
  <si>
    <t>13135.722078649651</t>
  </si>
  <si>
    <t>13221.434099594178</t>
  </si>
  <si>
    <t>13226.962318282718</t>
  </si>
  <si>
    <t>13218.670591012644</t>
  </si>
  <si>
    <t>13196.549305580187</t>
  </si>
  <si>
    <t>13323.73077660433</t>
  </si>
  <si>
    <t>13387.326318218282</t>
  </si>
  <si>
    <t>13340.21655752202</t>
  </si>
  <si>
    <t>13518.509307533399</t>
  </si>
  <si>
    <t>13379.092129519018</t>
  </si>
  <si>
    <t>13433.311928443041</t>
  </si>
  <si>
    <t>13610.228690042393</t>
  </si>
  <si>
    <t>13721.519035782248</t>
  </si>
  <si>
    <t>13707.248377938091</t>
  </si>
  <si>
    <t>13804.270482745946</t>
  </si>
  <si>
    <t>13792.859031986156</t>
  </si>
  <si>
    <t>13912.217608123887</t>
  </si>
  <si>
    <t>14082.807670735476</t>
  </si>
  <si>
    <t>14191.63119467307</t>
  </si>
  <si>
    <t>14118.101953507</t>
  </si>
  <si>
    <t>14329.86270989991</t>
  </si>
  <si>
    <t>14223.983566762516</t>
  </si>
  <si>
    <t>14338.688441946146</t>
  </si>
  <si>
    <t>14447.51196588374</t>
  </si>
  <si>
    <t>14382.805986645788</t>
  </si>
  <si>
    <t>14209.27524841118</t>
  </si>
  <si>
    <t>14368.100138412574</t>
  </si>
  <si>
    <t>14712.217234081587</t>
  </si>
  <si>
    <t>14785.748945365778</t>
  </si>
  <si>
    <t>14744.572076289154</t>
  </si>
  <si>
    <t>14821.039522960122</t>
  </si>
  <si>
    <t>15023.980722602095</t>
  </si>
  <si>
    <t>15147.510094772902</t>
  </si>
  <si>
    <t>15223.98371673917</t>
  </si>
  <si>
    <t>15212.218544128977</t>
  </si>
  <si>
    <t>15315.159481761471</t>
  </si>
  <si>
    <t>15371.038493894128</t>
  </si>
  <si>
    <t>15368.100288389229</t>
  </si>
  <si>
    <t>15338.688591922803</t>
  </si>
  <si>
    <t>15332.807240676764</t>
  </si>
  <si>
    <t>15459.27481835247</t>
  </si>
  <si>
    <t>15559.273845302887</t>
  </si>
  <si>
    <t>15226.923157303128</t>
  </si>
  <si>
    <t>15035.74589521229</t>
  </si>
  <si>
    <t>15121.041544047614</t>
  </si>
  <si>
    <t>15076.923999347973</t>
  </si>
  <si>
    <t>15323.980273571467</t>
  </si>
  <si>
    <t>15223.1920438814</t>
  </si>
  <si>
    <t>15644.142163703284</t>
  </si>
  <si>
    <t>15433.66586873328</t>
  </si>
  <si>
    <t>15401.057839418314</t>
  </si>
  <si>
    <t>15341.767594160596</t>
  </si>
  <si>
    <t>15255.800073196366</t>
  </si>
  <si>
    <t>15300.269609728246</t>
  </si>
  <si>
    <t>15389.200037378583</t>
  </si>
  <si>
    <t>15294.33885611979</t>
  </si>
  <si>
    <t>15368.452280221469</t>
  </si>
  <si>
    <t>15329.909792120863</t>
  </si>
  <si>
    <t>15030.504304559585</t>
  </si>
  <si>
    <t>15027.540162814417</t>
  </si>
  <si>
    <t>14903.033858926765</t>
  </si>
  <si>
    <t>14796.31487562824</t>
  </si>
  <si>
    <t>14805.207300863744</t>
  </si>
  <si>
    <t>14327.93478270649</t>
  </si>
  <si>
    <t>14618.447845032264</t>
  </si>
  <si>
    <t>14793.34826376495</t>
  </si>
  <si>
    <t>14695.52170570193</t>
  </si>
  <si>
    <t>14739.990007174749</t>
  </si>
  <si>
    <t>14615.481233168975</t>
  </si>
  <si>
    <t>14529.514947263808</t>
  </si>
  <si>
    <t>14621.413221836494</t>
  </si>
  <si>
    <t>14778.526319980052</t>
  </si>
  <si>
    <t>14508.763484929512</t>
  </si>
  <si>
    <t>14656.984157837567</t>
  </si>
  <si>
    <t>14737.02463037052</t>
  </si>
  <si>
    <t>14680.702232035152</t>
  </si>
  <si>
    <t>14612.518326482868</t>
  </si>
  <si>
    <t>14654.0200160924</t>
  </si>
  <si>
    <t>14817.067573021595</t>
  </si>
  <si>
    <t>14849.673132218442</t>
  </si>
  <si>
    <t>15012.715748911396</t>
  </si>
  <si>
    <t>14840.780706982938</t>
  </si>
  <si>
    <t>14745.920760783207</t>
  </si>
  <si>
    <t>14686.630515525485</t>
  </si>
  <si>
    <t>14754.810715900589</t>
  </si>
  <si>
    <t>14891.177291946093</t>
  </si>
  <si>
    <t>14971.214059301867</t>
  </si>
  <si>
    <t>15140.187429603278</t>
  </si>
  <si>
    <t>14984.40249926931</t>
  </si>
  <si>
    <t>15070.240652489445</t>
  </si>
  <si>
    <t>15311.872060250855</t>
  </si>
  <si>
    <t>15127.470503239849</t>
  </si>
  <si>
    <t>15019.374089314955</t>
  </si>
  <si>
    <t>14939.889951603076</t>
  </si>
  <si>
    <t>15146.545795575557</t>
  </si>
  <si>
    <t>15159.263098659727</t>
  </si>
  <si>
    <t>15245.10390104205</t>
  </si>
  <si>
    <t>15229.206278751017</t>
  </si>
  <si>
    <t>15181.518710202296</t>
  </si>
  <si>
    <t>14987.581493895079</t>
  </si>
  <si>
    <t>15413.607835762023</t>
  </si>
  <si>
    <t>15372.27560730265</t>
  </si>
  <si>
    <t>15426.32778800838</t>
  </si>
  <si>
    <t>15387.842084320166</t>
  </si>
  <si>
    <t>15259.555080778357</t>
  </si>
  <si>
    <t>15294.83529821892</t>
  </si>
  <si>
    <t>15342.940109812274</t>
  </si>
  <si>
    <t>15333.317028163854</t>
  </si>
  <si>
    <t>15326.90473108746</t>
  </si>
  <si>
    <t>15461.601382543477</t>
  </si>
  <si>
    <t>15493.674789155293</t>
  </si>
  <si>
    <t>15689.30349551964</t>
  </si>
  <si>
    <t>15679.681738452313</t>
  </si>
  <si>
    <t>15670.061305966079</t>
  </si>
  <si>
    <t>15759.858632076392</t>
  </si>
  <si>
    <t>15714.960631311782</t>
  </si>
  <si>
    <t>15666.85317055624</t>
  </si>
  <si>
    <t>15541.776951586458</t>
  </si>
  <si>
    <t>15637.990548516447</t>
  </si>
  <si>
    <t>15634.783737687703</t>
  </si>
  <si>
    <t>15660.438224317657</t>
  </si>
  <si>
    <t>15698.922603424779</t>
  </si>
  <si>
    <t>15711.753820483038</t>
  </si>
  <si>
    <t>15721.375577550365</t>
  </si>
  <si>
    <t>15804.756632841</t>
  </si>
  <si>
    <t>15788.723903278373</t>
  </si>
  <si>
    <t>15894.555283532405</t>
  </si>
  <si>
    <t>15958.695473850576</t>
  </si>
  <si>
    <t>15933.04098722062</t>
  </si>
  <si>
    <t>16192.812533065322</t>
  </si>
  <si>
    <t>16119.051910260921</t>
  </si>
  <si>
    <t>16074.152584915219</t>
  </si>
  <si>
    <t>16208.846587209044</t>
  </si>
  <si>
    <t>16260.158209631141</t>
  </si>
  <si>
    <t>16465.413971387192</t>
  </si>
  <si>
    <t>16314.68194120636</t>
  </si>
  <si>
    <t>16250.539101726003</t>
  </si>
  <si>
    <t>16356.373131142225</t>
  </si>
  <si>
    <t>16276.196237518147</t>
  </si>
  <si>
    <t>16125.461558175128</t>
  </si>
  <si>
    <t>16077.358071162867</t>
  </si>
  <si>
    <t>16186.39758682674</t>
  </si>
  <si>
    <t>16141.498261481038</t>
  </si>
  <si>
    <t>16346.752698655991</t>
  </si>
  <si>
    <t>16503.89702591322</t>
  </si>
  <si>
    <t>16632.181380292837</t>
  </si>
  <si>
    <t>16510.3119721518</t>
  </si>
  <si>
    <t>16398.06432107809</t>
  </si>
  <si>
    <t>16317.886102872917</t>
  </si>
  <si>
    <t>16654.627731512956</t>
  </si>
  <si>
    <t>16718.767921831124</t>
  </si>
  <si>
    <t>16641.80181277907</t>
  </si>
  <si>
    <t>16478.242539283263</t>
  </si>
  <si>
    <t>16321.096887444943</t>
  </si>
  <si>
    <t>16526.34602629552</t>
  </si>
  <si>
    <t>16487.8616471884</t>
  </si>
  <si>
    <t>16760.461760929174</t>
  </si>
  <si>
    <t>16766.876707167758</t>
  </si>
  <si>
    <t>17017.02517136404</t>
  </si>
  <si>
    <t>17215.86466230041</t>
  </si>
  <si>
    <t>17244.72595975911</t>
  </si>
  <si>
    <t>17209.451040642925</t>
  </si>
  <si>
    <t>17193.41566191811</t>
  </si>
  <si>
    <t>17292.833420514653</t>
  </si>
  <si>
    <t>17257.280339368714</t>
  </si>
  <si>
    <t>17315.46123934466</t>
  </si>
  <si>
    <t>17173.246265598696</t>
  </si>
  <si>
    <t>17098.90812543728</t>
  </si>
  <si>
    <t>17254.047036918084</t>
  </si>
  <si>
    <t>17428.580464778264</t>
  </si>
  <si>
    <t>17393.028708213416</t>
  </si>
  <si>
    <t>17512.614538548274</t>
  </si>
  <si>
    <t>17460.901568054673</t>
  </si>
  <si>
    <t>17241.11912543996</t>
  </si>
  <si>
    <t>17189.40615494636</t>
  </si>
  <si>
    <t>17409.18859756108</t>
  </si>
  <si>
    <t>17532.006405765467</t>
  </si>
  <si>
    <t>17570.794113943128</t>
  </si>
  <si>
    <t>17574.02609181266</t>
  </si>
  <si>
    <t>17538.471686085628</t>
  </si>
  <si>
    <t>17405.95794427264</t>
  </si>
  <si>
    <t>17480.293435271866</t>
  </si>
  <si>
    <t>17551.403571307033</t>
  </si>
  <si>
    <t>17577.2567451011</t>
  </si>
  <si>
    <t>17580.49137213282</t>
  </si>
  <si>
    <t>17583.71937625907</t>
  </si>
  <si>
    <t>17596.64861231829</t>
  </si>
  <si>
    <t>17548.16761969422</t>
  </si>
  <si>
    <t>17341.314413138723</t>
  </si>
  <si>
    <t>17286.36946477559</t>
  </si>
  <si>
    <t>18291.550345889482</t>
  </si>
  <si>
    <t>18113.786264740862</t>
  </si>
  <si>
    <t>17884.306563936458</t>
  </si>
  <si>
    <t>18239.83737539588</t>
  </si>
  <si>
    <t>18181.66177374431</t>
  </si>
  <si>
    <t>18094.393072942577</t>
  </si>
  <si>
    <t>17742.095563933777</t>
  </si>
  <si>
    <t>17645.133578685643</t>
  </si>
  <si>
    <t>17425.349811489825</t>
  </si>
  <si>
    <t>17625.73906230626</t>
  </si>
  <si>
    <t>17919.86096966349</t>
  </si>
  <si>
    <t>18084.697139333985</t>
  </si>
  <si>
    <t>17997.428438532253</t>
  </si>
  <si>
    <t>17926.32624998365</t>
  </si>
  <si>
    <t>18023.2855860696</t>
  </si>
  <si>
    <t>17858.450740980203</t>
  </si>
  <si>
    <t>18142.872740985556</t>
  </si>
  <si>
    <t>18317.40749342683</t>
  </si>
  <si>
    <t>18407.905522935907</t>
  </si>
  <si>
    <t>18146.10604343618</t>
  </si>
  <si>
    <t>18217.213530309156</t>
  </si>
  <si>
    <t>18343.263316383083</t>
  </si>
  <si>
    <t>18100.855704100548</t>
  </si>
  <si>
    <t>18359.423205730738</t>
  </si>
  <si>
    <t>18417.60410570669</t>
  </si>
  <si>
    <t>18543.65389178061</t>
  </si>
  <si>
    <t>18524.263349144516</t>
  </si>
  <si>
    <t>18521.031371274985</t>
  </si>
  <si>
    <t>18605.062795882804</t>
  </si>
  <si>
    <t>18756.972378656268</t>
  </si>
  <si>
    <t>18546.88586965014</t>
  </si>
  <si>
    <t>18582.43762621499</t>
  </si>
  <si>
    <t>18352.961899153866</t>
  </si>
  <si>
    <t>18314.175515557297</t>
  </si>
  <si>
    <t>18433.763995054345</t>
  </si>
  <si>
    <t>18397.147275289863</t>
  </si>
  <si>
    <t>18299.473989994207</t>
  </si>
  <si>
    <t>18390.636959212512</t>
  </si>
  <si>
    <t>18387.379814302192</t>
  </si>
  <si>
    <t>18481.79463010643</t>
  </si>
  <si>
    <t>18283.19621292918</t>
  </si>
  <si>
    <t>18358.078755920258</t>
  </si>
  <si>
    <t>18410.17055660676</t>
  </si>
  <si>
    <t>18367.844892326837</t>
  </si>
  <si>
    <t>18439.471614988695</t>
  </si>
  <si>
    <t>18413.42770151708</t>
  </si>
  <si>
    <t>18455.748067472632</t>
  </si>
  <si>
    <t>18524.120294386354</t>
  </si>
  <si>
    <t>18012.97239767117</t>
  </si>
  <si>
    <t>18260.4067952057</t>
  </si>
  <si>
    <t>18488.30891992707</t>
  </si>
  <si>
    <t>18270.17425619337</t>
  </si>
  <si>
    <t>18175.756791226944</t>
  </si>
  <si>
    <t>18257.152299457564</t>
  </si>
  <si>
    <t>18201.80202927965</t>
  </si>
  <si>
    <t>18084.597795751928</t>
  </si>
  <si>
    <t>18152.967373503467</t>
  </si>
  <si>
    <t>18146.455732845017</t>
  </si>
  <si>
    <t>18244.129018140666</t>
  </si>
  <si>
    <t>18566.444634085186</t>
  </si>
  <si>
    <t>18263.662615534922</t>
  </si>
  <si>
    <t>18520.865798638224</t>
  </si>
  <si>
    <t>18511.097013069455</t>
  </si>
  <si>
    <t>18231.103087661577</t>
  </si>
  <si>
    <t>18172.503620059906</t>
  </si>
  <si>
    <t>18120.41049479231</t>
  </si>
  <si>
    <t>18292.963673916856</t>
  </si>
  <si>
    <t>18452.494896305594</t>
  </si>
  <si>
    <t>18362.018053631255</t>
  </si>
  <si>
    <t>18487.81472841269</t>
  </si>
  <si>
    <t>18318.983660502523</t>
  </si>
  <si>
    <t>18292.497952538186</t>
  </si>
  <si>
    <t>18170.013169741713</t>
  </si>
  <si>
    <t>18126.976082922876</t>
  </si>
  <si>
    <t>18358.70750849134</t>
  </si>
  <si>
    <t>18431.53815472432</t>
  </si>
  <si>
    <t>18444.7762947488</t>
  </si>
  <si>
    <t>18563.954572940525</t>
  </si>
  <si>
    <t>18580.50864548513</t>
  </si>
  <si>
    <t>18626.85358375377</t>
  </si>
  <si>
    <t>18540.780756961154</t>
  </si>
  <si>
    <t>18851.96526588747</t>
  </si>
  <si>
    <t>18868.515297896916</t>
  </si>
  <si>
    <t>18818.490778943884</t>
  </si>
  <si>
    <t>18935.21914598447</t>
  </si>
  <si>
    <t>18951.895781428884</t>
  </si>
  <si>
    <t>19115.31926645185</t>
  </si>
  <si>
    <t>19081.97003609818</t>
  </si>
  <si>
    <t>19158.675555548212</t>
  </si>
  <si>
    <t>19041.947188507627</t>
  </si>
  <si>
    <t>18941.89276322135</t>
  </si>
  <si>
    <t>19001.924340917074</t>
  </si>
  <si>
    <t>19065.292053808713</t>
  </si>
  <si>
    <t>18988.58249382352</t>
  </si>
  <si>
    <t>19125.324978349487</t>
  </si>
  <si>
    <t>19342.111811211507</t>
  </si>
  <si>
    <t>19322.10038741623</t>
  </si>
  <si>
    <t>19255.39788617373</t>
  </si>
  <si>
    <t>19358.788446655923</t>
  </si>
  <si>
    <t>19468.848583839837</t>
  </si>
  <si>
    <t>19442.16893018789</t>
  </si>
  <si>
    <t>19348.78138791323</t>
  </si>
  <si>
    <t>19248.726962626955</t>
  </si>
  <si>
    <t>19242.05603908018</t>
  </si>
  <si>
    <t>19101.9801130484</t>
  </si>
  <si>
    <t>19135.33203709218</t>
  </si>
  <si>
    <t>19465.513795488976</t>
  </si>
  <si>
    <t>19528.88150838061</t>
  </si>
  <si>
    <t>19728.99439948832</t>
  </si>
  <si>
    <t>19685.635416701854</t>
  </si>
  <si>
    <t>19919.097538163238</t>
  </si>
  <si>
    <t>19959.11903890874</t>
  </si>
  <si>
    <t>19999.14188649929</t>
  </si>
  <si>
    <t>20075.848752794376</t>
  </si>
  <si>
    <t>20222.59694921798</t>
  </si>
  <si>
    <t>20295.973067697367</t>
  </si>
  <si>
    <t>20245.94450820917</t>
  </si>
  <si>
    <t>20179.240660121617</t>
  </si>
  <si>
    <t>20022.488098645426</t>
  </si>
  <si>
    <t>20639.49667318771</t>
  </si>
  <si>
    <t>20486.07890006238</t>
  </si>
  <si>
    <t>20546.110477758106</t>
  </si>
  <si>
    <t>20632.827096485988</t>
  </si>
  <si>
    <t>20636.160537991796</t>
  </si>
  <si>
    <t>20682.854309129125</t>
  </si>
  <si>
    <t>20749.556810371625</t>
  </si>
  <si>
    <t>20936.32785438578</t>
  </si>
  <si>
    <t>20882.96450654673</t>
  </si>
  <si>
    <t>20822.931582005953</t>
  </si>
  <si>
    <t>20889.635430093505</t>
  </si>
  <si>
    <t>21003.03035562828</t>
  </si>
  <si>
    <t>20862.9517359064</t>
  </si>
  <si>
    <t>20942.998777932564</t>
  </si>
  <si>
    <t>20926.322142488145</t>
  </si>
  <si>
    <t>21063.06462701411</t>
  </si>
  <si>
    <t>20569.458036749296</t>
  </si>
  <si>
    <t>20292.639626191554</t>
  </si>
  <si>
    <t>20219.26350771217</t>
  </si>
  <si>
    <t>19328.772657808066</t>
  </si>
  <si>
    <t>18848.506567791745</t>
  </si>
  <si>
    <t>19658.953069359803</t>
  </si>
  <si>
    <t>19705.64549365208</t>
  </si>
  <si>
    <t>20659.506750137934</t>
  </si>
  <si>
    <t>19932.438038411736</t>
  </si>
  <si>
    <t>19438.83144814692</t>
  </si>
  <si>
    <t>18304.87141803874</t>
  </si>
  <si>
    <t>18905.20470398166</t>
  </si>
  <si>
    <t>18421.60247876943</t>
  </si>
  <si>
    <t>16737.337722206517</t>
  </si>
  <si>
    <t>17316.019127079788</t>
  </si>
  <si>
    <t>16236.036606154757</t>
  </si>
  <si>
    <t>16882.009083558623</t>
  </si>
  <si>
    <t>16098.098123221858</t>
  </si>
  <si>
    <t>15082.0422558854</t>
  </si>
  <si>
    <t>13894.396981970533</t>
  </si>
  <si>
    <t>13645.43132710577</t>
  </si>
  <si>
    <t>14281.307853993458</t>
  </si>
  <si>
    <t>15008.022345470756</t>
  </si>
  <si>
    <t>15909.690662468485</t>
  </si>
  <si>
    <t>15411.755312203803</t>
  </si>
  <si>
    <t>16148.564407352225</t>
  </si>
  <si>
    <t>15896.231639855334</t>
  </si>
  <si>
    <t>15179.607711514005</t>
  </si>
  <si>
    <t>15795.299071594598</t>
  </si>
  <si>
    <t>15754.927391135356</t>
  </si>
  <si>
    <t>16710.42237067032</t>
  </si>
  <si>
    <t>16656.591667597928</t>
  </si>
  <si>
    <t>17097.333242693247</t>
  </si>
  <si>
    <t>17494.33467785214</t>
  </si>
  <si>
    <t>16797.89726316296</t>
  </si>
  <si>
    <t>17467.419326315943</t>
  </si>
  <si>
    <t>17026.67909806568</t>
  </si>
  <si>
    <t>16855.093732022426</t>
  </si>
  <si>
    <t>17178.079297301832</t>
  </si>
  <si>
    <t>16663.320505481977</t>
  </si>
  <si>
    <t>16276.413673994211</t>
  </si>
  <si>
    <t>16377.346242254946</t>
  </si>
  <si>
    <t>16172.113993101344</t>
  </si>
  <si>
    <t>16293.233075014228</t>
  </si>
  <si>
    <t>16747.43097903259</t>
  </si>
  <si>
    <t>16733.9759969546</t>
  </si>
  <si>
    <t>16861.821223061423</t>
  </si>
  <si>
    <t>16447.99769319241</t>
  </si>
  <si>
    <t>16350.428197028645</t>
  </si>
  <si>
    <t>16195.664925695517</t>
  </si>
  <si>
    <t>16283.141165033207</t>
  </si>
  <si>
    <t>16064.451240111506</t>
  </si>
  <si>
    <t>16013.986302826192</t>
  </si>
  <si>
    <t>16522.014909916947</t>
  </si>
  <si>
    <t>16330.24303022155</t>
  </si>
  <si>
    <t>16088.004866395784</t>
  </si>
  <si>
    <t>15791.934652652573</t>
  </si>
  <si>
    <t>15711.189944889038</t>
  </si>
  <si>
    <t>15563.152817749853</t>
  </si>
  <si>
    <t>16138.472497371205</t>
  </si>
  <si>
    <t>15993.80248286415</t>
  </si>
  <si>
    <t>16205.75818252159</t>
  </si>
  <si>
    <t>16158.656317333247</t>
  </si>
  <si>
    <t>16515.286072032897</t>
  </si>
  <si>
    <t>16730.608884322468</t>
  </si>
  <si>
    <t>16851.72796623535</t>
  </si>
  <si>
    <t>16877.368197173528</t>
  </si>
  <si>
    <t>16393.734153570727</t>
  </si>
  <si>
    <t>16674.670377495313</t>
  </si>
  <si>
    <t>16788.465793185038</t>
  </si>
  <si>
    <t>16838.25040581893</t>
  </si>
  <si>
    <t>16859.588280683267</t>
  </si>
  <si>
    <t>16984.051928420868</t>
  </si>
  <si>
    <t>16976.937422441308</t>
  </si>
  <si>
    <t>16927.154220576005</t>
  </si>
  <si>
    <t>16514.6454860086</t>
  </si>
  <si>
    <t>16955.60377988273</t>
  </si>
  <si>
    <t>16991.163612863253</t>
  </si>
  <si>
    <t>17211.644170568907</t>
  </si>
  <si>
    <t>17400.118621362344</t>
  </si>
  <si>
    <t>17311.216217373854</t>
  </si>
  <si>
    <t>17549.473870032598</t>
  </si>
  <si>
    <t>17600.536167650447</t>
  </si>
  <si>
    <t>17794.568076310694</t>
  </si>
  <si>
    <t>18047.50140863544</t>
  </si>
  <si>
    <t>17985.135275550794</t>
  </si>
  <si>
    <t>18078.68515693876</t>
  </si>
  <si>
    <t>18082.151229880918</t>
  </si>
  <si>
    <t>19163.184201670854</t>
  </si>
  <si>
    <t>19545.795996774494</t>
  </si>
  <si>
    <t>19225.13040631152</t>
  </si>
  <si>
    <t>19192.335498383785</t>
  </si>
  <si>
    <t>19210.55489167697</t>
  </si>
  <si>
    <t>18871.669907920812</t>
  </si>
  <si>
    <t>18678.541493344437</t>
  </si>
  <si>
    <t>18609.306375996028</t>
  </si>
  <si>
    <t>18671.253736027164</t>
  </si>
  <si>
    <t>18769.639882644668</t>
  </si>
  <si>
    <t>18602.02004151306</t>
  </si>
  <si>
    <t>18707.69252261353</t>
  </si>
  <si>
    <t>18893.53317987263</t>
  </si>
  <si>
    <t>18616.595556147604</t>
  </si>
  <si>
    <t>18842.518878651714</t>
  </si>
  <si>
    <t>18478.12674428509</t>
  </si>
  <si>
    <t>18598.374740020117</t>
  </si>
  <si>
    <t>18773.283761303304</t>
  </si>
  <si>
    <t>18704.0500667892</t>
  </si>
  <si>
    <t>18791.504577430795</t>
  </si>
  <si>
    <t>19024.715657252178</t>
  </si>
  <si>
    <t>19123.100381035376</t>
  </si>
  <si>
    <t>19042.935050545362</t>
  </si>
  <si>
    <t>19006.493418290378</t>
  </si>
  <si>
    <t>19261.56919289789</t>
  </si>
  <si>
    <t>19403.681883419038</t>
  </si>
  <si>
    <t>19250.637556921978</t>
  </si>
  <si>
    <t>19199.621832866753</t>
  </si>
  <si>
    <t>19432.834335522442</t>
  </si>
  <si>
    <t>19381.818611467217</t>
  </si>
  <si>
    <t>19349.023703539482</t>
  </si>
  <si>
    <t>19410.96964073631</t>
  </si>
  <si>
    <t>19214.1973475013</t>
  </si>
  <si>
    <t>18784.21682011352</t>
  </si>
  <si>
    <t>19115.812623718102</t>
  </si>
  <si>
    <t>19188.690196890842</t>
  </si>
  <si>
    <t>19144.963652987197</t>
  </si>
  <si>
    <t>19130.38813835265</t>
  </si>
  <si>
    <t>19440.122092839716</t>
  </si>
  <si>
    <t>32.66456849143031</t>
  </si>
  <si>
    <t>29.381898175022524</t>
  </si>
  <si>
    <t>36.410654491379425</t>
  </si>
  <si>
    <t>35.85204910805987</t>
  </si>
  <si>
    <t>33.97895466659123</t>
  </si>
  <si>
    <t>34.156576495529</t>
  </si>
  <si>
    <t>38.6063309555001</t>
  </si>
  <si>
    <t>39.52433648312776</t>
  </si>
  <si>
    <t>39.38546307720708</t>
  </si>
  <si>
    <t>39.89943317741271</t>
  </si>
  <si>
    <t>40.377283130782054</t>
  </si>
  <si>
    <t>48.1360070007294</t>
  </si>
  <si>
    <t>41.7028921505023</t>
  </si>
  <si>
    <t>45.22954551917993</t>
  </si>
  <si>
    <t>47.961072506233094</t>
  </si>
  <si>
    <t>34.251840287729905</t>
  </si>
  <si>
    <t>36.01720340708239</t>
  </si>
  <si>
    <t>36.47024095972509</t>
  </si>
  <si>
    <t>36.71772863493246</t>
  </si>
  <si>
    <t>39.8216942361521</t>
  </si>
  <si>
    <t>41.1097151352577</t>
  </si>
  <si>
    <t>41.500655180078674</t>
  </si>
  <si>
    <t>42.331298319644986</t>
  </si>
  <si>
    <t>45.95641049034451</t>
  </si>
  <si>
    <t>52.09550720058261</t>
  </si>
  <si>
    <t>45.64251416810863</t>
  </si>
  <si>
    <t>45.7058183129809</t>
  </si>
  <si>
    <t>53.405806218677114</t>
  </si>
  <si>
    <t>52.04957843257394</t>
  </si>
  <si>
    <t>69.50003711620457</t>
  </si>
  <si>
    <t>1309.2450128963112</t>
  </si>
  <si>
    <t>186.00319718321637</t>
  </si>
  <si>
    <t>351.5898261721858</t>
  </si>
  <si>
    <t>1371.4875740037476</t>
  </si>
  <si>
    <t>362.1981048878478</t>
  </si>
  <si>
    <t>147.6485343682917</t>
  </si>
  <si>
    <t>331.0109480507664</t>
  </si>
  <si>
    <t>1307.3819968076664</t>
  </si>
  <si>
    <t>3377.4218113672537</t>
  </si>
  <si>
    <t>800.1280773256142</t>
  </si>
  <si>
    <t>1649.2683851935349</t>
  </si>
  <si>
    <t>524.7239762191545</t>
  </si>
  <si>
    <t>-295.87745032808743</t>
  </si>
  <si>
    <t>-1803.8228029130598</t>
  </si>
  <si>
    <t xml:space="preserve">    - MacdCross:</t>
  </si>
  <si>
    <t xml:space="preserve">          - End: 13659.86</t>
  </si>
  <si>
    <t>MacdCross</t>
  </si>
  <si>
    <t>525.8358040142957</t>
  </si>
  <si>
    <t>9910.037643881724</t>
  </si>
  <si>
    <t>509.3972522510321</t>
  </si>
  <si>
    <t>9683.071038593871</t>
  </si>
  <si>
    <t>345.68385004972333</t>
  </si>
  <si>
    <t>9613.834201737289</t>
  </si>
  <si>
    <t>440.3662826663476</t>
  </si>
  <si>
    <t>10396.534156969801</t>
  </si>
  <si>
    <t>496.3596404335676</t>
  </si>
  <si>
    <t>10965.751054290213</t>
  </si>
  <si>
    <t>502.23581141790964</t>
  </si>
  <si>
    <t>10650.277308969056</t>
  </si>
  <si>
    <t>532.5147202336211</t>
  </si>
  <si>
    <t>10492.94095674937</t>
  </si>
  <si>
    <t>515.8116118787875</t>
  </si>
  <si>
    <t>10075.384328578617</t>
  </si>
  <si>
    <t>501.60481694432383</t>
  </si>
  <si>
    <t>9666.471691068271</t>
  </si>
  <si>
    <t>515.3873114763574</t>
  </si>
  <si>
    <t>9414.235207436577</t>
  </si>
  <si>
    <t>457.83011055999486</t>
  </si>
  <si>
    <t>9246.824023652976</t>
  </si>
  <si>
    <t>436.8792296494448</t>
  </si>
  <si>
    <t>9087.686733457935</t>
  </si>
  <si>
    <t>439.8566646710224</t>
  </si>
  <si>
    <t>9826.85214647716</t>
  </si>
  <si>
    <t>489.26810371026113</t>
  </si>
  <si>
    <t>9986.827894363227</t>
  </si>
  <si>
    <t>497.2724666121485</t>
  </si>
  <si>
    <t>9939.25616238908</t>
  </si>
  <si>
    <t>492.8775290454905</t>
  </si>
  <si>
    <t>10020.954823924094</t>
  </si>
  <si>
    <t>488.03339102282007</t>
  </si>
  <si>
    <t>9811.891332074474</t>
  </si>
  <si>
    <t>443.25655726172226</t>
  </si>
  <si>
    <t>9566.594439974786</t>
  </si>
  <si>
    <t>450.31899258384146</t>
  </si>
  <si>
    <t>10293.41077384166</t>
  </si>
  <si>
    <t>484.9233793782605</t>
  </si>
  <si>
    <t>10016.822529257051</t>
  </si>
  <si>
    <t>553.3160310753392</t>
  </si>
  <si>
    <t>9817.016946934942</t>
  </si>
  <si>
    <t>537.299571875712</t>
  </si>
  <si>
    <t>10195.451228609874</t>
  </si>
  <si>
    <t>568.1190239397802</t>
  </si>
  <si>
    <t>9855.9746526548</t>
  </si>
  <si>
    <t>489.27198989503086</t>
  </si>
  <si>
    <t>10793.190955118771</t>
  </si>
  <si>
    <t>523.7120331549431</t>
  </si>
  <si>
    <t>11148.607057519028</t>
  </si>
  <si>
    <t>637.0088077208529</t>
  </si>
  <si>
    <t>11899.084546357462</t>
  </si>
  <si>
    <t>594.9539925022309</t>
  </si>
  <si>
    <t>11857.690798420866</t>
  </si>
  <si>
    <t>595.1847879676698</t>
  </si>
  <si>
    <t>13268.838424732287</t>
  </si>
  <si>
    <t>554.695213205634</t>
  </si>
  <si>
    <t>10002.348183924925</t>
  </si>
  <si>
    <t>9938.936591738326</t>
  </si>
  <si>
    <t>10039.92394757485</t>
  </si>
  <si>
    <t>10049.320102733865</t>
  </si>
  <si>
    <t>10079.85124104188</t>
  </si>
  <si>
    <t>10194.931168932028</t>
  </si>
  <si>
    <t>10157.352083912303</t>
  </si>
  <si>
    <t>10129.170261174859</t>
  </si>
  <si>
    <t>10166.751560441115</t>
  </si>
  <si>
    <t>10126.824266974087</t>
  </si>
  <si>
    <t>10084.54987218302</t>
  </si>
  <si>
    <t>10014.092547531242</t>
  </si>
  <si>
    <t>10061.063359216916</t>
  </si>
  <si>
    <t>9990.603820318607</t>
  </si>
  <si>
    <t>10075.155931270538</t>
  </si>
  <si>
    <t>10103.337754007984</t>
  </si>
  <si>
    <t>10227.81272993388</t>
  </si>
  <si>
    <t>10143.260618981947</t>
  </si>
  <si>
    <t>10115.082117614302</t>
  </si>
  <si>
    <t>10100.988438437413</t>
  </si>
  <si>
    <t>10035.233066296574</t>
  </si>
  <si>
    <t>10051.669418304435</t>
  </si>
  <si>
    <t>10133.869999439265</t>
  </si>
  <si>
    <t>10145.61214879905</t>
  </si>
  <si>
    <t>10096.293128666071</t>
  </si>
  <si>
    <t>10150.307458570393</t>
  </si>
  <si>
    <t>10140.912410534644</t>
  </si>
  <si>
    <t>10082.198342365919</t>
  </si>
  <si>
    <t>10272.434226048983</t>
  </si>
  <si>
    <t>10277.130642943592</t>
  </si>
  <si>
    <t>10230.158724134651</t>
  </si>
  <si>
    <t>10237.20667084636</t>
  </si>
  <si>
    <t>10209.022633862383</t>
  </si>
  <si>
    <t>10204.324002721243</t>
  </si>
  <si>
    <t>10152.658988387493</t>
  </si>
  <si>
    <t>10183.187912448977</t>
  </si>
  <si>
    <t>10187.887650713383</t>
  </si>
  <si>
    <t>10124.474951403517</t>
  </si>
  <si>
    <t>10058.712936523081</t>
  </si>
  <si>
    <t>9943.634115756198</t>
  </si>
  <si>
    <t>9957.725580686554</t>
  </si>
  <si>
    <t>9967.120628722301</t>
  </si>
  <si>
    <t>9997.652874153582</t>
  </si>
  <si>
    <t>10021.328705198182</t>
  </si>
  <si>
    <t>9988.178113242679</t>
  </si>
  <si>
    <t>9900.563699336839</t>
  </si>
  <si>
    <t>9866.033978991838</t>
  </si>
  <si>
    <t>9884.56340270626</t>
  </si>
  <si>
    <t>9861.403788727528</t>
  </si>
  <si>
    <t>9817.39857307007</t>
  </si>
  <si>
    <t>9778.026796173366</t>
  </si>
  <si>
    <t>9773.39444024476</t>
  </si>
  <si>
    <t>9634.435673540216</t>
  </si>
  <si>
    <t>9558.449245599759</t>
  </si>
  <si>
    <t>9666.914820856255</t>
  </si>
  <si>
    <t>9729.22717383726</t>
  </si>
  <si>
    <t>9846.92360934921</t>
  </si>
  <si>
    <t>9837.692749093756</t>
  </si>
  <si>
    <t>9918.464664582105</t>
  </si>
  <si>
    <t>9865.386408861903</t>
  </si>
  <si>
    <t>9895.386974442577</t>
  </si>
  <si>
    <t>9851.540657979613</t>
  </si>
  <si>
    <t>9784.612335369988</t>
  </si>
  <si>
    <t>9770.765505485915</t>
  </si>
  <si>
    <t>9678.455823929586</t>
  </si>
  <si>
    <t>9701.534593070897</t>
  </si>
  <si>
    <t>9703.839340879857</t>
  </si>
  <si>
    <t>9713.069122133527</t>
  </si>
  <si>
    <t>9706.148404695949</t>
  </si>
  <si>
    <t>9826.153904023993</t>
  </si>
  <si>
    <t>9932.313652469746</t>
  </si>
  <si>
    <t>10003.853628700856</t>
  </si>
  <si>
    <t>10066.16166567473</t>
  </si>
  <si>
    <t>10020.007364397456</t>
  </si>
  <si>
    <t>9985.391908189948</t>
  </si>
  <si>
    <t>9964.624360868294</t>
  </si>
  <si>
    <t>9867.695472677997</t>
  </si>
  <si>
    <t>9830.767715649044</t>
  </si>
  <si>
    <t>9888.464099001432</t>
  </si>
  <si>
    <t>9876.924174929885</t>
  </si>
  <si>
    <t>9756.919754603625</t>
  </si>
  <si>
    <t>9727.702720081643</t>
  </si>
  <si>
    <t>9782.263891574345</t>
  </si>
  <si>
    <t>9687.373702453993</t>
  </si>
  <si>
    <t>9737.187890385278</t>
  </si>
  <si>
    <t>9642.301000072126</t>
  </si>
  <si>
    <t>9635.182723934799</t>
  </si>
  <si>
    <t>9839.198005046555</t>
  </si>
  <si>
    <t>9817.845925640575</t>
  </si>
  <si>
    <t>9848.68647415739</t>
  </si>
  <si>
    <t>9957.808817142793</t>
  </si>
  <si>
    <t>9881.894466641712</t>
  </si>
  <si>
    <t>10021.858457746332</t>
  </si>
  <si>
    <t>10168.935776777476</t>
  </si>
  <si>
    <t>10157.077664494333</t>
  </si>
  <si>
    <t>10289.921730058024</t>
  </si>
  <si>
    <t>10399.041873838627</t>
  </si>
  <si>
    <t>10408.534741359063</t>
  </si>
  <si>
    <t>10403.789957002446</t>
  </si>
  <si>
    <t>10320.762278574839</t>
  </si>
  <si>
    <t>10327.877805706165</t>
  </si>
  <si>
    <t>10384.814118383176</t>
  </si>
  <si>
    <t>10401.418114625338</t>
  </si>
  <si>
    <t>10472.585481565</t>
  </si>
  <si>
    <t>10448.863758986712</t>
  </si>
  <si>
    <t>10697.947893871935</t>
  </si>
  <si>
    <t>10591.19739326364</t>
  </si>
  <si>
    <t>10543.752848504664</t>
  </si>
  <si>
    <t>10548.496533258882</t>
  </si>
  <si>
    <t>10576.965239398587</t>
  </si>
  <si>
    <t>10486.819834634853</t>
  </si>
  <si>
    <t>10460.725170077058</t>
  </si>
  <si>
    <t>10441.748231855387</t>
  </si>
  <si>
    <t>10396.673330268719</t>
  </si>
  <si>
    <t>10482.075050278236</t>
  </si>
  <si>
    <t>10394.301487891611</t>
  </si>
  <si>
    <t>10294.665414812242</t>
  </si>
  <si>
    <t>10349.227685907343</t>
  </si>
  <si>
    <t>10413.28062531808</t>
  </si>
  <si>
    <t>10304.154983525477</t>
  </si>
  <si>
    <t>10256.711538368902</t>
  </si>
  <si>
    <t>10325.504863726655</t>
  </si>
  <si>
    <t>10470.214738790291</t>
  </si>
  <si>
    <t>10667.108444957521</t>
  </si>
  <si>
    <t>10505.795673254122</t>
  </si>
  <si>
    <t>10631.524211686488</t>
  </si>
  <si>
    <t>10726.41660001164</t>
  </si>
  <si>
    <t>10755.100828221774</t>
  </si>
  <si>
    <t>10628.405739279682</t>
  </si>
  <si>
    <t>10692.950200963285</t>
  </si>
  <si>
    <t>10664.26267394595</t>
  </si>
  <si>
    <t>10590.160468200307</t>
  </si>
  <si>
    <t>10788.568326872532</t>
  </si>
  <si>
    <t>10767.05350631133</t>
  </si>
  <si>
    <t>10721.633329571017</t>
  </si>
  <si>
    <t>10637.967881751327</t>
  </si>
  <si>
    <t>10661.87323793044</t>
  </si>
  <si>
    <t>10544.742490664792</t>
  </si>
  <si>
    <t>10587.772131787195</t>
  </si>
  <si>
    <t>10735.977642880885</t>
  </si>
  <si>
    <t>10920.040088640844</t>
  </si>
  <si>
    <t>10836.375740423553</t>
  </si>
  <si>
    <t>10599.721511069549</t>
  </si>
  <si>
    <t>10666.654309166262</t>
  </si>
  <si>
    <t>10879.404281943554</t>
  </si>
  <si>
    <t>10848.328418513109</t>
  </si>
  <si>
    <t>10888.964225210399</t>
  </si>
  <si>
    <t>10855.496726559642</t>
  </si>
  <si>
    <t>10709.681751083863</t>
  </si>
  <si>
    <t>10575.818354095238</t>
  </si>
  <si>
    <t>10611.674189159105</t>
  </si>
  <si>
    <t>10556.697367959148</t>
  </si>
  <si>
    <t>10389.362073910168</t>
  </si>
  <si>
    <t>10375.409993605921</t>
  </si>
  <si>
    <t>10488.072367761775</t>
  </si>
  <si>
    <t>10570.221925610478</t>
  </si>
  <si>
    <t>10588.997548397405</t>
  </si>
  <si>
    <t>10457.55739209605</t>
  </si>
  <si>
    <t>10523.2796296053</t>
  </si>
  <si>
    <t>10478.684556368311</t>
  </si>
  <si>
    <t>10506.847990548702</t>
  </si>
  <si>
    <t>10659.413151763743</t>
  </si>
  <si>
    <t>10483.379001904686</t>
  </si>
  <si>
    <t>10450.520042508633</t>
  </si>
  <si>
    <t>10614.818078526754</t>
  </si>
  <si>
    <t>10673.495408693583</t>
  </si>
  <si>
    <t>10704.00930468002</t>
  </si>
  <si>
    <t>10732.174898218984</t>
  </si>
  <si>
    <t>10769.72830315141</t>
  </si>
  <si>
    <t>10809.626771493453</t>
  </si>
  <si>
    <t>10750.948361647339</t>
  </si>
  <si>
    <t>10802.587262547462</t>
  </si>
  <si>
    <t>10861.265672393578</t>
  </si>
  <si>
    <t>10621.85866715203</t>
  </si>
  <si>
    <t>10619.513603742414</t>
  </si>
  <si>
    <t>10814.324456067687</t>
  </si>
  <si>
    <t>10849.530638231927</t>
  </si>
  <si>
    <t>10826.060569908625</t>
  </si>
  <si>
    <t>10898.820157005292</t>
  </si>
  <si>
    <t>11013.829753929333</t>
  </si>
  <si>
    <t>11112.408791476062</t>
  </si>
  <si>
    <t>11188.101867193322</t>
  </si>
  <si>
    <t>11209.392063037796</t>
  </si>
  <si>
    <t>11197.56741549539</t>
  </si>
  <si>
    <t>11152.61820745253</t>
  </si>
  <si>
    <t>11322.931136774041</t>
  </si>
  <si>
    <t>11282.718481759715</t>
  </si>
  <si>
    <t>11299.276443292798</t>
  </si>
  <si>
    <t>11259.065947637046</t>
  </si>
  <si>
    <t>11249.604718052122</t>
  </si>
  <si>
    <t>11277.991645844755</t>
  </si>
  <si>
    <t>11330.028948401485</t>
  </si>
  <si>
    <t>11490.876329420926</t>
  </si>
  <si>
    <t>11514.532102581454</t>
  </si>
  <si>
    <t>11469.590452293596</t>
  </si>
  <si>
    <t>11573.671535482774</t>
  </si>
  <si>
    <t>11587.85960098266</t>
  </si>
  <si>
    <t>11502.705295680476</t>
  </si>
  <si>
    <t>11545.281368652282</t>
  </si>
  <si>
    <t>11462.494800024724</t>
  </si>
  <si>
    <t>11583.127366671268</t>
  </si>
  <si>
    <t>11481.414020156715</t>
  </si>
  <si>
    <t>11531.087904755967</t>
  </si>
  <si>
    <t>11386.799564948893</t>
  </si>
  <si>
    <t>11337.125680349644</t>
  </si>
  <si>
    <t>11400.98978980735</t>
  </si>
  <si>
    <t>11429.375637920699</t>
  </si>
  <si>
    <t>11519.262177534274</t>
  </si>
  <si>
    <t>10991.7697467538</t>
  </si>
  <si>
    <t>11037.1353895185</t>
  </si>
  <si>
    <t>10970.356837966494</t>
  </si>
  <si>
    <t>11055.557167641613</t>
  </si>
  <si>
    <t>10945.026498902933</t>
  </si>
  <si>
    <t>11007.199343161306</t>
  </si>
  <si>
    <t>10806.863688505287</t>
  </si>
  <si>
    <t>10744.690844246914</t>
  </si>
  <si>
    <t>10707.8483390521</t>
  </si>
  <si>
    <t>10622.646958325566</t>
  </si>
  <si>
    <t>10654.804375632702</t>
  </si>
  <si>
    <t>10727.2351302925</t>
  </si>
  <si>
    <t>10801.927441172793</t>
  </si>
  <si>
    <t>10790.613461195338</t>
  </si>
  <si>
    <t>10842.673679537404</t>
  </si>
  <si>
    <t>10890.205619709332</t>
  </si>
  <si>
    <t>10942.265838051397</t>
  </si>
  <si>
    <t>10823.663796276955</t>
  </si>
  <si>
    <t>10805.415341492753</t>
  </si>
  <si>
    <t>10798.573849810651</t>
  </si>
  <si>
    <t>10866.998064944144</t>
  </si>
  <si>
    <t>10748.393956878042</t>
  </si>
  <si>
    <t>10791.73029183689</t>
  </si>
  <si>
    <t>10825.94394912238</t>
  </si>
  <si>
    <t>10764.359159379332</t>
  </si>
  <si>
    <t>10814.53801916611</t>
  </si>
  <si>
    <t>10552.241922859264</t>
  </si>
  <si>
    <t>10552.591742829627</t>
  </si>
  <si>
    <t>10517.241820167528</t>
  </si>
  <si>
    <t>10477.474658273448</t>
  </si>
  <si>
    <t>10541.545642548112</t>
  </si>
  <si>
    <t>10583.52342552589</t>
  </si>
  <si>
    <t>10585.733045875735</t>
  </si>
  <si>
    <t>10621.081967803979</t>
  </si>
  <si>
    <t>10610.031864587048</t>
  </si>
  <si>
    <t>10596.777144689542</t>
  </si>
  <si>
    <t>10570.265703426821</t>
  </si>
  <si>
    <t>10557.009982795462</t>
  </si>
  <si>
    <t>10640.962546549457</t>
  </si>
  <si>
    <t>10431.081637531395</t>
  </si>
  <si>
    <t>10104.105860979376</t>
  </si>
  <si>
    <t>9984.514953103531</t>
  </si>
  <si>
    <t>10034.273747375784</t>
  </si>
  <si>
    <t>10042.931285606755</t>
  </si>
  <si>
    <t>10003.98412386383</t>
  </si>
  <si>
    <t>9965.040882219715</t>
  </si>
  <si>
    <t>9988.838822095498</t>
  </si>
  <si>
    <t>9949.898520525496</t>
  </si>
  <si>
    <t>9874.171031659143</t>
  </si>
  <si>
    <t>9921.770831509524</t>
  </si>
  <si>
    <t>9856.861835345422</t>
  </si>
  <si>
    <t>9897.970931584334</t>
  </si>
  <si>
    <t>9880.659775221206</t>
  </si>
  <si>
    <t>9947.732665930698</t>
  </si>
  <si>
    <t>9975.85741487256</t>
  </si>
  <si>
    <t>9943.404876839917</t>
  </si>
  <si>
    <t>9941.241962319229</t>
  </si>
  <si>
    <t>9646.99542523301</t>
  </si>
  <si>
    <t>9651.50852607567</t>
  </si>
  <si>
    <t>9504.015135995933</t>
  </si>
  <si>
    <t>9619.444954410183</t>
  </si>
  <si>
    <t>9525.390210160589</t>
  </si>
  <si>
    <t>9499.737431991198</t>
  </si>
  <si>
    <t>9561.730525412308</t>
  </si>
  <si>
    <t>9459.12517524575</t>
  </si>
  <si>
    <t>9452.710540075652</t>
  </si>
  <si>
    <t>9431.334505492494</t>
  </si>
  <si>
    <t>9435.608367823223</t>
  </si>
  <si>
    <t>9394.996111077777</t>
  </si>
  <si>
    <t>9386.333404373096</t>
  </si>
  <si>
    <t>9465.743689434721</t>
  </si>
  <si>
    <t>9482.915226989426</t>
  </si>
  <si>
    <t>9457.16033144211</t>
  </si>
  <si>
    <t>9500.085800230234</t>
  </si>
  <si>
    <t>9592.373533065516</t>
  </si>
  <si>
    <t>9588.07944328447</t>
  </si>
  <si>
    <t>9566.616708890408</t>
  </si>
  <si>
    <t>9497.934415927177</t>
  </si>
  <si>
    <t>9521.545641682605</t>
  </si>
  <si>
    <t>9558.033350897796</t>
  </si>
  <si>
    <t>9478.620172894482</t>
  </si>
  <si>
    <t>9405.646683091893</t>
  </si>
  <si>
    <t>9570.910798671455</t>
  </si>
  <si>
    <t>9661.055826028749</t>
  </si>
  <si>
    <t>9530.129963989113</t>
  </si>
  <si>
    <t>9244.676657293378</t>
  </si>
  <si>
    <t>9168.315590902332</t>
  </si>
  <si>
    <t>8998.566536866261</t>
  </si>
  <si>
    <t>8960.37342511594</t>
  </si>
  <si>
    <t>9000.688849083273</t>
  </si>
  <si>
    <t>9055.858567868378</t>
  </si>
  <si>
    <t>9045.247952133976</t>
  </si>
  <si>
    <t>9198.020399135261</t>
  </si>
  <si>
    <t>9132.243846018368</t>
  </si>
  <si>
    <t>9348.672424620841</t>
  </si>
  <si>
    <t>9327.454029203996</t>
  </si>
  <si>
    <t>9297.746384919106</t>
  </si>
  <si>
    <t>9181.047573503092</t>
  </si>
  <si>
    <t>9253.188227219058</t>
  </si>
  <si>
    <t>9293.505541887698</t>
  </si>
  <si>
    <t>9278.650301719274</t>
  </si>
  <si>
    <t>9276.531770904876</t>
  </si>
  <si>
    <t>9257.433797003734</t>
  </si>
  <si>
    <t>9263.799788304115</t>
  </si>
  <si>
    <t>9265.918319118513</t>
  </si>
  <si>
    <t>9219.238794552106</t>
  </si>
  <si>
    <t>9234.093089369879</t>
  </si>
  <si>
    <t>9306.236579137805</t>
  </si>
  <si>
    <t>9274.409458687864</t>
  </si>
  <si>
    <t>9295.627854104709</t>
  </si>
  <si>
    <t>9204.38639043564</t>
  </si>
  <si>
    <t>9144.974883268475</t>
  </si>
  <si>
    <t>9147.098140836139</t>
  </si>
  <si>
    <t>9125.877854717986</t>
  </si>
  <si>
    <t>9111.026395952176</t>
  </si>
  <si>
    <t>9183.168940369449</t>
  </si>
  <si>
    <t>9166.19327868532</t>
  </si>
  <si>
    <t>9227.727098069498</t>
  </si>
  <si>
    <t>9374.136389822363</t>
  </si>
  <si>
    <t>9308.357946004164</t>
  </si>
  <si>
    <t>9231.970777152867</t>
  </si>
  <si>
    <t>9217.118373036401</t>
  </si>
  <si>
    <t>9191.65724388684</t>
  </si>
  <si>
    <t>9221.362997470424</t>
  </si>
  <si>
    <t>9251.067805703355</t>
  </si>
  <si>
    <t>9255.312430137377</t>
  </si>
  <si>
    <t>9352.917049054864</t>
  </si>
  <si>
    <t>9189.53493166983</t>
  </si>
  <si>
    <t>9047.370264350986</t>
  </si>
  <si>
    <t>9085.611768509732</t>
  </si>
  <si>
    <t>9110.51440877381</t>
  </si>
  <si>
    <t>9087.68382943246</t>
  </si>
  <si>
    <t>9147.868831477135</t>
  </si>
  <si>
    <t>9189.375697555726</t>
  </si>
  <si>
    <t>9253.712218361241</t>
  </si>
  <si>
    <t>9255.785203898391</t>
  </si>
  <si>
    <t>9193.526291702143</t>
  </si>
  <si>
    <t>9154.097958847242</t>
  </si>
  <si>
    <t>9162.395448682382</t>
  </si>
  <si>
    <t>9216.355021814645</t>
  </si>
  <si>
    <t>9239.386242485862</t>
  </si>
  <si>
    <t>9226.82350631581</t>
  </si>
  <si>
    <t>9258.22803520488</t>
  </si>
  <si>
    <t>9285.446834599448</t>
  </si>
  <si>
    <t>9270.790771374932</t>
  </si>
  <si>
    <t>9337.784634033156</t>
  </si>
  <si>
    <t>9312.662860150745</t>
  </si>
  <si>
    <t>9268.697444320469</t>
  </si>
  <si>
    <t>9300.100123980694</t>
  </si>
  <si>
    <t>9323.12857080864</t>
  </si>
  <si>
    <t>9321.0361683686</t>
  </si>
  <si>
    <t>9358.720678421061</t>
  </si>
  <si>
    <t>9325.222822477526</t>
  </si>
  <si>
    <t>9318.94376592856</t>
  </si>
  <si>
    <t>9375.470993314464</t>
  </si>
  <si>
    <t>9352.441621872094</t>
  </si>
  <si>
    <t>9373.379515488847</t>
  </si>
  <si>
    <t>9360.816779318795</t>
  </si>
  <si>
    <t>9377.566169597774</t>
  </si>
  <si>
    <t>9371.282489976691</t>
  </si>
  <si>
    <t>9429.903969031482</t>
  </si>
  <si>
    <t>9398.501289371257</t>
  </si>
  <si>
    <t>9457.123693040472</t>
  </si>
  <si>
    <t>9542.962122260984</t>
  </si>
  <si>
    <t>9490.620624369583</t>
  </si>
  <si>
    <t>9461.3103471494</t>
  </si>
  <si>
    <t>9501.089108870749</t>
  </si>
  <si>
    <t>9465.497001258327</t>
  </si>
  <si>
    <t>9492.714876038472</t>
  </si>
  <si>
    <t>9444.559107641575</t>
  </si>
  <si>
    <t>9473.873083319451</t>
  </si>
  <si>
    <t>9488.526372700697</t>
  </si>
  <si>
    <t>9524.118480313118</t>
  </si>
  <si>
    <t>9509.464266317449</t>
  </si>
  <si>
    <t>9580.64755692787</t>
  </si>
  <si>
    <t>9586.925688862415</t>
  </si>
  <si>
    <t>9628.799626867074</t>
  </si>
  <si>
    <t>9549.241178809953</t>
  </si>
  <si>
    <t>9561.80299036558</t>
  </si>
  <si>
    <t>9582.73718552464</t>
  </si>
  <si>
    <t>9565.991493703355</t>
  </si>
  <si>
    <t>9595.30177092354</t>
  </si>
  <si>
    <t>9620.422620191526</t>
  </si>
  <si>
    <t>9637.174784313775</t>
  </si>
  <si>
    <t>9609.957834148054</t>
  </si>
  <si>
    <t>9630.895727764808</t>
  </si>
  <si>
    <t>9689.514432976328</t>
  </si>
  <si>
    <t>9733.482622649875</t>
  </si>
  <si>
    <t>9867.473121809591</t>
  </si>
  <si>
    <t>9947.033419095558</t>
  </si>
  <si>
    <t>9942.843991143362</t>
  </si>
  <si>
    <t>9951.219148590062</t>
  </si>
  <si>
    <t>9959.594306036764</t>
  </si>
  <si>
    <t>10026.592791767103</t>
  </si>
  <si>
    <t>10047.527911540587</t>
  </si>
  <si>
    <t>10068.463955928493</t>
  </si>
  <si>
    <t>10066.368779645183</t>
  </si>
  <si>
    <t>9967.967614254618</t>
  </si>
  <si>
    <t>9888.411015426344</t>
  </si>
  <si>
    <t>9928.189777147692</t>
  </si>
  <si>
    <t>9930.284028816579</t>
  </si>
  <si>
    <t>9945.058442687285</t>
  </si>
  <si>
    <t>10002.051675742558</t>
  </si>
  <si>
    <t>9991.498126714443</t>
  </si>
  <si>
    <t>10004.164419699911</t>
  </si>
  <si>
    <t>10018.941607413884</t>
  </si>
  <si>
    <t>10067.490336940706</t>
  </si>
  <si>
    <t>9985.166367143345</t>
  </si>
  <si>
    <t>9953.502021601313</t>
  </si>
  <si>
    <t>10029.493307213152</t>
  </si>
  <si>
    <t>9949.279307529876</t>
  </si>
  <si>
    <t>10006.274389813994</t>
  </si>
  <si>
    <t>9902.842397345985</t>
  </si>
  <si>
    <t>9907.063262188576</t>
  </si>
  <si>
    <t>9888.065209632012</t>
  </si>
  <si>
    <t>9900.730578003055</t>
  </si>
  <si>
    <t>9812.076697863442</t>
  </si>
  <si>
    <t>9785.38847208543</t>
  </si>
  <si>
    <t>9868.31504954059</t>
  </si>
  <si>
    <t>9971.97372541338</t>
  </si>
  <si>
    <t>10050.753883185012</t>
  </si>
  <si>
    <t>10027.948574925618</t>
  </si>
  <si>
    <t>9992.704915723329</t>
  </si>
  <si>
    <t>9963.680886046328</t>
  </si>
  <si>
    <t>9940.875577786934</t>
  </si>
  <si>
    <t>9957.461256521037</t>
  </si>
  <si>
    <t>9922.218505426432</t>
  </si>
  <si>
    <t>9951.241626995748</t>
  </si>
  <si>
    <t>9942.949695736379</t>
  </si>
  <si>
    <t>9984.412076356275</t>
  </si>
  <si>
    <t>10065.266352077355</t>
  </si>
  <si>
    <t>10067.341378134486</t>
  </si>
  <si>
    <t>9996.854059729905</t>
  </si>
  <si>
    <t>9959.536282578169</t>
  </si>
  <si>
    <t>9930.510436685801</t>
  </si>
  <si>
    <t>9903.558708742881</t>
  </si>
  <si>
    <t>9936.73279053414</t>
  </si>
  <si>
    <t>9905.632826692326</t>
  </si>
  <si>
    <t>9911.852456217615</t>
  </si>
  <si>
    <t>9899.413197167038</t>
  </si>
  <si>
    <t>9932.581830312196</t>
  </si>
  <si>
    <t>9980.26565667275</t>
  </si>
  <si>
    <t>10009.291502565116</t>
  </si>
  <si>
    <t>10017.583433824486</t>
  </si>
  <si>
    <t>10083.92433254554</t>
  </si>
  <si>
    <t>10088.071660336751</t>
  </si>
  <si>
    <t>10133.680460640173</t>
  </si>
  <si>
    <t>10175.147381798486</t>
  </si>
  <si>
    <t>10206.240988886515</t>
  </si>
  <si>
    <t>10124.744681033098</t>
  </si>
  <si>
    <t>10139.373387708947</t>
  </si>
  <si>
    <t>10097.57682346147</t>
  </si>
  <si>
    <t>10055.78479975241</t>
  </si>
  <si>
    <t>9976.37986389443</t>
  </si>
  <si>
    <t>10032.330891958072</t>
  </si>
  <si>
    <t>10034.398220475474</t>
  </si>
  <si>
    <t>10048.877609643654</t>
  </si>
  <si>
    <t>10139.8850063336</t>
  </si>
  <si>
    <t>10119.200036259272</t>
  </si>
  <si>
    <t>10094.380409150142</t>
  </si>
  <si>
    <t>10133.679425427454</t>
  </si>
  <si>
    <t>10090.246650953824</t>
  </si>
  <si>
    <t>10077.834590303046</t>
  </si>
  <si>
    <t>10021.990654017123</t>
  </si>
  <si>
    <t>10059.21874642309</t>
  </si>
  <si>
    <t>10026.123513374954</t>
  </si>
  <si>
    <t>9982.690738901327</t>
  </si>
  <si>
    <t>10007.507669494998</t>
  </si>
  <si>
    <t>9970.279577089032</t>
  </si>
  <si>
    <t>9986.828092451586</t>
  </si>
  <si>
    <t>10005.44213865457</t>
  </si>
  <si>
    <t>9902.026276667788</t>
  </si>
  <si>
    <t>9999.237456586909</t>
  </si>
  <si>
    <t>10123.338288648018</t>
  </si>
  <si>
    <t>10160.56727989247</t>
  </si>
  <si>
    <t>10307.420410545308</t>
  </si>
  <si>
    <t>10179.183123772425</t>
  </si>
  <si>
    <t>10125.404718326934</t>
  </si>
  <si>
    <t>9951.664632047563</t>
  </si>
  <si>
    <t>9941.298279813958</t>
  </si>
  <si>
    <t>9980.105124306623</t>
  </si>
  <si>
    <t>9843.26169657861</t>
  </si>
  <si>
    <t>9747.264057350632</t>
  </si>
  <si>
    <t>9751.34986872292</t>
  </si>
  <si>
    <t>9743.179126351404</t>
  </si>
  <si>
    <t>9867.769521827855</t>
  </si>
  <si>
    <t>9894.319812576718</t>
  </si>
  <si>
    <t>9927.0001409436</t>
  </si>
  <si>
    <t>9873.896918326698</t>
  </si>
  <si>
    <t>9914.745347945916</t>
  </si>
  <si>
    <t>9904.533020447847</t>
  </si>
  <si>
    <t>9806.493796093317</t>
  </si>
  <si>
    <t>9804.453091339823</t>
  </si>
  <si>
    <t>9849.38821270439</t>
  </si>
  <si>
    <t>9831.006023207865</t>
  </si>
  <si>
    <t>9863.683710455567</t>
  </si>
  <si>
    <t>9794.242524587873</t>
  </si>
  <si>
    <t>9773.816989218674</t>
  </si>
  <si>
    <t>9902.490554948234</t>
  </si>
  <si>
    <t>9888.195057197056</t>
  </si>
  <si>
    <t>9935.170883315117</t>
  </si>
  <si>
    <t>9896.364038822452</t>
  </si>
  <si>
    <t>9918.832039691264</t>
  </si>
  <si>
    <t>9996.442207184355</t>
  </si>
  <si>
    <t>10055.6772281654</t>
  </si>
  <si>
    <t>10067.930260416962</t>
  </si>
  <si>
    <t>10125.119294406153</t>
  </si>
  <si>
    <t>10170.053535397661</t>
  </si>
  <si>
    <t>10184.349033148837</t>
  </si>
  <si>
    <t>10261.964482880288</t>
  </si>
  <si>
    <t>10264.006068006842</t>
  </si>
  <si>
    <t>10404.935307107145</t>
  </si>
  <si>
    <t>10235.412431385308</t>
  </si>
  <si>
    <t>10176.180051523443</t>
  </si>
  <si>
    <t>10212.943550143433</t>
  </si>
  <si>
    <t>10037.294158295814</t>
  </si>
  <si>
    <t>10016.616648971345</t>
  </si>
  <si>
    <t>9992.757167114596</t>
  </si>
  <si>
    <t>10129.407861772286</t>
  </si>
  <si>
    <t>10209.661547630494</t>
  </si>
  <si>
    <t>10146.758342348208</t>
  </si>
  <si>
    <t>10155.434517568845</t>
  </si>
  <si>
    <t>10067.908925367306</t>
  </si>
  <si>
    <t>10043.836278860741</t>
  </si>
  <si>
    <t>9997.884337902307</t>
  </si>
  <si>
    <t>9954.121074335202</t>
  </si>
  <si>
    <t>9932.24084495066</t>
  </si>
  <si>
    <t>9897.229486150834</t>
  </si>
  <si>
    <t>9844.712447951099</t>
  </si>
  <si>
    <t>9750.621758508256</t>
  </si>
  <si>
    <t>9788.222165291732</t>
  </si>
  <si>
    <t>9624.688804376756</t>
  </si>
  <si>
    <t>9777.462931868893</t>
  </si>
  <si>
    <t>9962.512001558945</t>
  </si>
  <si>
    <t>9996.93915818418</t>
  </si>
  <si>
    <t>9893.657688308482</t>
  </si>
  <si>
    <t>9874.291435890116</t>
  </si>
  <si>
    <t>9908.718592515348</t>
  </si>
  <si>
    <t>9917.32653086774</t>
  </si>
  <si>
    <t>10020.60800074344</t>
  </si>
  <si>
    <t>10057.187371795986</t>
  </si>
  <si>
    <t>10100.222466773612</t>
  </si>
  <si>
    <t>9977.574744479549</t>
  </si>
  <si>
    <t>9854.926102828618</t>
  </si>
  <si>
    <t>9906.565458731166</t>
  </si>
  <si>
    <t>9710.760833045742</t>
  </si>
  <si>
    <t>9573.049448474208</t>
  </si>
  <si>
    <t>9588.140495394728</t>
  </si>
  <si>
    <t>9553.6677312825</t>
  </si>
  <si>
    <t>9585.98721346185</t>
  </si>
  <si>
    <t>9568.749910806364</t>
  </si>
  <si>
    <t>9646.317772756058</t>
  </si>
  <si>
    <t>9743.275298694743</t>
  </si>
  <si>
    <t>9715.26422157989</t>
  </si>
  <si>
    <t>9741.121096162493</t>
  </si>
  <si>
    <t>9820.841319445692</t>
  </si>
  <si>
    <t>9738.965052431498</t>
  </si>
  <si>
    <t>9814.375950050824</t>
  </si>
  <si>
    <t>9810.068465585699</t>
  </si>
  <si>
    <t>9919.954889115372</t>
  </si>
  <si>
    <t>9958.73974068959</t>
  </si>
  <si>
    <t>10019.070299983798</t>
  </si>
  <si>
    <t>9969.511673950212</t>
  </si>
  <si>
    <t>9923.86191285335</t>
  </si>
  <si>
    <t>10041.246618274123</t>
  </si>
  <si>
    <t>9917.338545698</t>
  </si>
  <si>
    <t>9928.208983091505</t>
  </si>
  <si>
    <t>9854.296821251026</t>
  </si>
  <si>
    <t>9817.343041829217</t>
  </si>
  <si>
    <t>9852.125127330693</t>
  </si>
  <si>
    <t>9869.515249482058</t>
  </si>
  <si>
    <t>9812.996892190436</t>
  </si>
  <si>
    <t>9899.949344146007</t>
  </si>
  <si>
    <t>9984.7282609825</t>
  </si>
  <si>
    <t>9960.817533473903</t>
  </si>
  <si>
    <t>10012.988820527371</t>
  </si>
  <si>
    <t>10158.634085493015</t>
  </si>
  <si>
    <t>10154.285174056115</t>
  </si>
  <si>
    <t>10102.115728201392</t>
  </si>
  <si>
    <t>10226.024721376887</t>
  </si>
  <si>
    <t>10186.895565637258</t>
  </si>
  <si>
    <t>10160.80670001272</t>
  </si>
  <si>
    <t>10176.025128243751</t>
  </si>
  <si>
    <t>10173.850672525301</t>
  </si>
  <si>
    <t>10286.890148906665</t>
  </si>
  <si>
    <t>10258.628668762422</t>
  </si>
  <si>
    <t>10256.457895441463</t>
  </si>
  <si>
    <t>10293.412595462643</t>
  </si>
  <si>
    <t>10221.674889340615</t>
  </si>
  <si>
    <t>10289.064604625115</t>
  </si>
  <si>
    <t>10469.491034492863</t>
  </si>
  <si>
    <t>10502.099584875261</t>
  </si>
  <si>
    <t>10495.577138319282</t>
  </si>
  <si>
    <t>10499.92512915681</t>
  </si>
  <si>
    <t>10586.8803429105</t>
  </si>
  <si>
    <t>10534.706294058913</t>
  </si>
  <si>
    <t>10489.056532962051</t>
  </si>
  <si>
    <t>10584.704966592677</t>
  </si>
  <si>
    <t>10591.226492549282</t>
  </si>
  <si>
    <t>10558.620703965002</t>
  </si>
  <si>
    <t>10482.53684820419</t>
  </si>
  <si>
    <t>10526.012153582604</t>
  </si>
  <si>
    <t>10467.317499373785</t>
  </si>
  <si>
    <t>10412.97267720124</t>
  </si>
  <si>
    <t>10426.01572911445</t>
  </si>
  <si>
    <t>10497.752514637106</t>
  </si>
  <si>
    <t>10580.356975755149</t>
  </si>
  <si>
    <t>10608.618455899392</t>
  </si>
  <si>
    <t>10434.710790190133</t>
  </si>
  <si>
    <t>10384.711197056997</t>
  </si>
  <si>
    <t>10369.496451223455</t>
  </si>
  <si>
    <t>10382.538582537292</t>
  </si>
  <si>
    <t>10312.976252733086</t>
  </si>
  <si>
    <t>10304.282112256777</t>
  </si>
  <si>
    <t>10310.41027457883</t>
  </si>
  <si>
    <t>10306.12417421264</t>
  </si>
  <si>
    <t>10340.411177393955</t>
  </si>
  <si>
    <t>10411.128683876732</t>
  </si>
  <si>
    <t>10327.553776169489</t>
  </si>
  <si>
    <t>10333.98247678172</t>
  </si>
  <si>
    <t>10479.703590113468</t>
  </si>
  <si>
    <t>10466.846188889001</t>
  </si>
  <si>
    <t>10357.555578858717</t>
  </si>
  <si>
    <t>10273.978871403262</t>
  </si>
  <si>
    <t>10310.409374704725</t>
  </si>
  <si>
    <t>10344.697277760146</t>
  </si>
  <si>
    <t>10383.271281181756</t>
  </si>
  <si>
    <t>10391.842582040032</t>
  </si>
  <si>
    <t>10451.843487796174</t>
  </si>
  <si>
    <t>10314.69637494502</t>
  </si>
  <si>
    <t>10316.837175442852</t>
  </si>
  <si>
    <t>10445.417486806258</t>
  </si>
  <si>
    <t>10426.128685347241</t>
  </si>
  <si>
    <t>10051.109751228292</t>
  </si>
  <si>
    <t>10154.062610096491</t>
  </si>
  <si>
    <t>10022.877507882919</t>
  </si>
  <si>
    <t>10051.130884926652</t>
  </si>
  <si>
    <t>10162.136444993486</t>
  </si>
  <si>
    <t>10184.337388836993</t>
  </si>
  <si>
    <t>10295.339585506661</t>
  </si>
  <si>
    <t>10178.28075139031</t>
  </si>
  <si>
    <t>10113.698480707262</t>
  </si>
  <si>
    <t>10073.33098792087</t>
  </si>
  <si>
    <t>10119.75175475678</t>
  </si>
  <si>
    <t>10212.589925031438</t>
  </si>
  <si>
    <t>10267.083685915051</t>
  </si>
  <si>
    <t>10382.122800033218</t>
  </si>
  <si>
    <t>10493.126678401468</t>
  </si>
  <si>
    <t>10495.143035002488</t>
  </si>
  <si>
    <t>10527.435852042594</t>
  </si>
  <si>
    <t>10543.581840138002</t>
  </si>
  <si>
    <t>10565.781943132219</t>
  </si>
  <si>
    <t>10575.872975479526</t>
  </si>
  <si>
    <t>10602.109155072949</t>
  </si>
  <si>
    <t>9754.45150685838</t>
  </si>
  <si>
    <t>9837.211888444703</t>
  </si>
  <si>
    <t>9871.54550604178</t>
  </si>
  <si>
    <t>9847.096497069182</t>
  </si>
  <si>
    <t>9765.610738518375</t>
  </si>
  <si>
    <t>9788.020226610335</t>
  </si>
  <si>
    <t>9818.577701586826</t>
  </si>
  <si>
    <t>9812.465870036927</t>
  </si>
  <si>
    <t>9808.390193821659</t>
  </si>
  <si>
    <t>9893.95331136074</t>
  </si>
  <si>
    <t>9914.324119958565</t>
  </si>
  <si>
    <t>10038.591857972162</t>
  </si>
  <si>
    <t>10032.479185035761</t>
  </si>
  <si>
    <t>10026.368194872364</t>
  </si>
  <si>
    <t>10083.406627223576</t>
  </si>
  <si>
    <t>10054.887831741222</t>
  </si>
  <si>
    <t>10024.33035676473</t>
  </si>
  <si>
    <t>9944.882436321557</t>
  </si>
  <si>
    <t>10005.994862115034</t>
  </si>
  <si>
    <t>10003.958706780402</t>
  </si>
  <si>
    <t>10020.256363322465</t>
  </si>
  <si>
    <t>10044.701165362556</t>
  </si>
  <si>
    <t>10052.850835020088</t>
  </si>
  <si>
    <t>10058.961825183485</t>
  </si>
  <si>
    <t>10111.927946865437</t>
  </si>
  <si>
    <t>10101.74128048677</t>
  </si>
  <si>
    <t>10168.968061989652</t>
  </si>
  <si>
    <t>10209.710520571805</t>
  </si>
  <si>
    <t>10193.413705416244</t>
  </si>
  <si>
    <t>10358.423902011995</t>
  </si>
  <si>
    <t>10311.56877049344</t>
  </si>
  <si>
    <t>10283.049133624585</t>
  </si>
  <si>
    <t>10368.608885617656</t>
  </si>
  <si>
    <t>10401.20335731528</t>
  </si>
  <si>
    <t>10531.581244105773</t>
  </si>
  <si>
    <t>10435.83650850704</t>
  </si>
  <si>
    <t>10395.091525765381</t>
  </si>
  <si>
    <t>10462.318307268262</t>
  </si>
  <si>
    <t>10411.388340920941</t>
  </si>
  <si>
    <t>10315.642763935706</t>
  </si>
  <si>
    <t>10285.085288959215</t>
  </si>
  <si>
    <t>10156.552701383709</t>
  </si>
  <si>
    <t>10089.36420760651</t>
  </si>
  <si>
    <t>10229.04494416649</t>
  </si>
  <si>
    <t>10223.740475813423</t>
  </si>
  <si>
    <t>10071.682646429623</t>
  </si>
  <si>
    <t>10039.85799435368</t>
  </si>
  <si>
    <t>10011.568935165633</t>
  </si>
  <si>
    <t>10105.277612665708</t>
  </si>
  <si>
    <t>10191.915823737481</t>
  </si>
  <si>
    <t>10098.204988194953</t>
  </si>
  <si>
    <t>9963.829439335525</t>
  </si>
  <si>
    <t>9836.525795599364</t>
  </si>
  <si>
    <t>9877.14282738641</t>
  </si>
  <si>
    <t>9831.279607514445</t>
  </si>
  <si>
    <t>9843.627066249104</t>
  </si>
  <si>
    <t>9997.092952666984</t>
  </si>
  <si>
    <t>10005.913078668087</t>
  </si>
  <si>
    <t>9979.255342271752</t>
  </si>
  <si>
    <t>10041.45553108506</t>
  </si>
  <si>
    <t>10050.340964772582</t>
  </si>
  <si>
    <t>10137.42266444498</t>
  </si>
  <si>
    <t>10119.651079403051</t>
  </si>
  <si>
    <t>10160.525796766175</t>
  </si>
  <si>
    <t>10098.325607952867</t>
  </si>
  <si>
    <t>10045.010852827083</t>
  </si>
  <si>
    <t>10076.998701168915</t>
  </si>
  <si>
    <t>10110.764928048646</t>
  </si>
  <si>
    <t>10069.890210685522</t>
  </si>
  <si>
    <t>10142.753494057362</t>
  </si>
  <si>
    <t>10258.268437996456</t>
  </si>
  <si>
    <t>10247.605343437921</t>
  </si>
  <si>
    <t>10212.062173354065</t>
  </si>
  <si>
    <t>10267.155307017745</t>
  </si>
  <si>
    <t>10325.800174089029</t>
  </si>
  <si>
    <t>10311.583910789124</t>
  </si>
  <si>
    <t>10261.823759738478</t>
  </si>
  <si>
    <t>10208.509004612693</t>
  </si>
  <si>
    <t>10204.952965203787</t>
  </si>
  <si>
    <t>10130.313456294702</t>
  </si>
  <si>
    <t>10148.08504133663</t>
  </si>
  <si>
    <t>10324.0232308849</t>
  </si>
  <si>
    <t>10357.788022430863</t>
  </si>
  <si>
    <t>10464.418250349318</t>
  </si>
  <si>
    <t>10441.315118028122</t>
  </si>
  <si>
    <t>10565.71621332162</t>
  </si>
  <si>
    <t>10587.04096710492</t>
  </si>
  <si>
    <t>10608.36715622199</t>
  </si>
  <si>
    <t>10649.241873585113</t>
  </si>
  <si>
    <t>10727.435268902453</t>
  </si>
  <si>
    <t>10766.533760728333</t>
  </si>
  <si>
    <t>10739.876024331998</t>
  </si>
  <si>
    <t>10704.333571915024</t>
  </si>
  <si>
    <t>10620.806476317766</t>
  </si>
  <si>
    <t>10949.579723093117</t>
  </si>
  <si>
    <t>10867.831006033752</t>
  </si>
  <si>
    <t>10899.820289709352</t>
  </si>
  <si>
    <t>10946.025836684861</t>
  </si>
  <si>
    <t>10947.803497555871</t>
  </si>
  <si>
    <t>10972.68285541431</t>
  </si>
  <si>
    <t>11008.225307831282</t>
  </si>
  <si>
    <t>11107.745609932575</t>
  </si>
  <si>
    <t>11079.311647998997</t>
  </si>
  <si>
    <t>11047.323799657162</t>
  </si>
  <si>
    <t>11082.866252074136</t>
  </si>
  <si>
    <t>11143.288780016432</t>
  </si>
  <si>
    <t>11068.649271107346</t>
  </si>
  <si>
    <t>11111.300931674597</t>
  </si>
  <si>
    <t>11102.414780320192</t>
  </si>
  <si>
    <t>11175.278781358917</t>
  </si>
  <si>
    <t>10912.261045138897</t>
  </si>
  <si>
    <t>10764.75609985732</t>
  </si>
  <si>
    <t>10606.348939608813</t>
  </si>
  <si>
    <t>10121.01724071884</t>
  </si>
  <si>
    <t>10537.993145980654</t>
  </si>
  <si>
    <t>10510.651375820871</t>
  </si>
  <si>
    <t>11157.762436029921</t>
  </si>
  <si>
    <t>11121.305526280255</t>
  </si>
  <si>
    <t>11419.798299160584</t>
  </si>
  <si>
    <t>11688.668920716842</t>
  </si>
  <si>
    <t>11217.005826525596</t>
  </si>
  <si>
    <t>11670.438641537077</t>
  </si>
  <si>
    <t>11371.946780809214</t>
  </si>
  <si>
    <t>11255.740380982152</t>
  </si>
  <si>
    <t>11474.483663785084</t>
  </si>
  <si>
    <t>11125.862639998964</t>
  </si>
  <si>
    <t>10863.828601173233</t>
  </si>
  <si>
    <t>10932.18530695386</t>
  </si>
  <si>
    <t>10793.193338533254</t>
  </si>
  <si>
    <t>10875.220473317539</t>
  </si>
  <si>
    <t>11182.826561482818</t>
  </si>
  <si>
    <t>11173.713246197867</t>
  </si>
  <si>
    <t>11260.29749470086</t>
  </si>
  <si>
    <t>10980.035913152762</t>
  </si>
  <si>
    <t>10913.955027774095</t>
  </si>
  <si>
    <t>10809.142324396267</t>
  </si>
  <si>
    <t>10868.385714891941</t>
  </si>
  <si>
    <t>10720.27769472899</t>
  </si>
  <si>
    <t>10686.100253991142</t>
  </si>
  <si>
    <t>11030.162339753622</t>
  </si>
  <si>
    <t>10900.284598770435</t>
  </si>
  <si>
    <t>10736.228504896933</t>
  </si>
  <si>
    <t>10535.715501273766</t>
  </si>
  <si>
    <t>10481.031048801731</t>
  </si>
  <si>
    <t>10380.772722685217</t>
  </si>
  <si>
    <t>10770.406857787246</t>
  </si>
  <si>
    <t>10672.429824987483</t>
  </si>
  <si>
    <t>10815.97799497433</t>
  </si>
  <si>
    <t>10784.077286790905</t>
  </si>
  <si>
    <t>11025.607050339846</t>
  </si>
  <si>
    <t>11171.433777186046</t>
  </si>
  <si>
    <t>11253.461824122798</t>
  </si>
  <si>
    <t>11160.041905041742</t>
  </si>
  <si>
    <t>11230.676255529255</t>
  </si>
  <si>
    <t>11210.171068100002</t>
  </si>
  <si>
    <t>11438.02584188295</t>
  </si>
  <si>
    <t>11442.583867754125</t>
  </si>
  <si>
    <t>11709.175020298564</t>
  </si>
  <si>
    <t>11882.346253761947</t>
  </si>
  <si>
    <t>11602.082847908918</t>
  </si>
  <si>
    <t>11373.303666969854</t>
  </si>
  <si>
    <t>11497.353063038436</t>
  </si>
  <si>
    <t>11438.838741454141</t>
  </si>
  <si>
    <t>11595.658460409451</t>
  </si>
  <si>
    <t>11431.817988554149</t>
  </si>
  <si>
    <t>11684.601306333487</t>
  </si>
  <si>
    <t>11984.197381347733</t>
  </si>
  <si>
    <t>11937.38369556463</t>
  </si>
  <si>
    <t>11986.538251346527</t>
  </si>
  <si>
    <t>11913.978709769468</t>
  </si>
  <si>
    <t>11876.530361077928</t>
  </si>
  <si>
    <t>11799.290008051476</t>
  </si>
  <si>
    <t>11693.964786328663</t>
  </si>
  <si>
    <t>11473.948077243274</t>
  </si>
  <si>
    <t>11565.230864617908</t>
  </si>
  <si>
    <t>11689.283046331075</t>
  </si>
  <si>
    <t>11750.138237914163</t>
  </si>
  <si>
    <t>11825.035863845433</t>
  </si>
  <si>
    <t>11806.31261804786</t>
  </si>
  <si>
    <t>11855.464388185172</t>
  </si>
  <si>
    <t>11972.493959901956</t>
  </si>
  <si>
    <t>11960.791467004376</t>
  </si>
  <si>
    <t>11977.175699899544</t>
  </si>
  <si>
    <t>11921.000391217654</t>
  </si>
  <si>
    <t>11970.153089903162</t>
  </si>
  <si>
    <t>11724.391453572012</t>
  </si>
  <si>
    <t>11719.709713574424</t>
  </si>
  <si>
    <t>11703.325480679256</t>
  </si>
  <si>
    <t>11864.826939632154</t>
  </si>
  <si>
    <t>11850.782648187584</t>
  </si>
  <si>
    <t>11909.296969771878</t>
  </si>
  <si>
    <t>11925.682131215242</t>
  </si>
  <si>
    <t>12300.176760708951</t>
  </si>
  <si>
    <t>12229.959946227076</t>
  </si>
  <si>
    <t>12133.995418854855</t>
  </si>
  <si>
    <t>12618.496081520772</t>
  </si>
  <si>
    <t>12452.31566821487</t>
  </si>
  <si>
    <t>12583.388602828029</t>
  </si>
  <si>
    <t>12295.495020711363</t>
  </si>
  <si>
    <t>12384.437866635399</t>
  </si>
  <si>
    <t>12339.966907947479</t>
  </si>
  <si>
    <t>12588.069414277423</t>
  </si>
  <si>
    <t>12602.226988601744</t>
  </si>
  <si>
    <t>12682.45076697771</t>
  </si>
  <si>
    <t>12621.102516303246</t>
  </si>
  <si>
    <t>12564.475004650545</t>
  </si>
  <si>
    <t>12540.878737927278</t>
  </si>
  <si>
    <t>12219.98176732702</t>
  </si>
  <si>
    <t>12354.474544941195</t>
  </si>
  <si>
    <t>12012.341677128552</t>
  </si>
  <si>
    <t>12127.959855589419</t>
  </si>
  <si>
    <t>12132.678737514794</t>
  </si>
  <si>
    <t>12264.813002714476</t>
  </si>
  <si>
    <t>12179.868485316745</t>
  </si>
  <si>
    <t>12286.047971378666</t>
  </si>
  <si>
    <t>12241.217664539405</t>
  </si>
  <si>
    <t>12283.689458964172</t>
  </si>
  <si>
    <t>12288.408340889548</t>
  </si>
  <si>
    <t>12184.588295790314</t>
  </si>
  <si>
    <t>12330.880135314317</t>
  </si>
  <si>
    <t>12543.238178889966</t>
  </si>
  <si>
    <t>12625.823255325009</t>
  </si>
  <si>
    <t>12691.889459376656</t>
  </si>
  <si>
    <t>12486.610667237264</t>
  </si>
  <si>
    <t>12463.013471965805</t>
  </si>
  <si>
    <t>12432.33981090267</t>
  </si>
  <si>
    <t>12441.77757475342</t>
  </si>
  <si>
    <t>12345.036781090443</t>
  </si>
  <si>
    <t>12493.688061577133</t>
  </si>
  <si>
    <t>12595.14866571368</t>
  </si>
  <si>
    <t>12557.39668176248</t>
  </si>
  <si>
    <t>12387.508575515212</t>
  </si>
  <si>
    <t>12411.10484223848</t>
  </si>
  <si>
    <t>11953.354724513165</t>
  </si>
  <si>
    <t>12202.276907943715</t>
  </si>
  <si>
    <t>12116.265886117968</t>
  </si>
  <si>
    <t>11993.697027895067</t>
  </si>
  <si>
    <t>12088.311436662389</t>
  </si>
  <si>
    <t>12174.322458488135</t>
  </si>
  <si>
    <t>12137.768853126165</t>
  </si>
  <si>
    <t>11907.68600606932</t>
  </si>
  <si>
    <t>12019.502957684605</t>
  </si>
  <si>
    <t>11920.587278550016</t>
  </si>
  <si>
    <t>11922.737490630132</t>
  </si>
  <si>
    <t>12038.854020198612</t>
  </si>
  <si>
    <t>11976.49533125414</t>
  </si>
  <si>
    <t>11927.0387609974</t>
  </si>
  <si>
    <t>11777.504669344757</t>
  </si>
  <si>
    <t>11872.859509269143</t>
  </si>
  <si>
    <t>11888.03030902212</t>
  </si>
  <si>
    <t>12033.22928202603</t>
  </si>
  <si>
    <t>12265.116242485003</t>
  </si>
  <si>
    <t>12078.740835077928</t>
  </si>
  <si>
    <t>12119.916423274057</t>
  </si>
  <si>
    <t>12152.42346658679</t>
  </si>
  <si>
    <t>12091.742806195985</t>
  </si>
  <si>
    <t>12156.758585235524</t>
  </si>
  <si>
    <t>12139.420649261696</t>
  </si>
  <si>
    <t>12262.948260057115</t>
  </si>
  <si>
    <t>12093.909942416834</t>
  </si>
  <si>
    <t>12241.277744055664</t>
  </si>
  <si>
    <t>12039.731536895613</t>
  </si>
  <si>
    <t>12028.895009584332</t>
  </si>
  <si>
    <t>12098.245061065569</t>
  </si>
  <si>
    <t>12176.261965016127</t>
  </si>
  <si>
    <t>12332.297465331316</t>
  </si>
  <si>
    <t>12325.796056668769</t>
  </si>
  <si>
    <t>12392.97812572212</t>
  </si>
  <si>
    <t>12479.66442076311</t>
  </si>
  <si>
    <t>11903.199416361027</t>
  </si>
  <si>
    <t>11816.27599786257</t>
  </si>
  <si>
    <t>11871.495905022633</t>
  </si>
  <si>
    <t>12018.748391852168</t>
  </si>
  <si>
    <t>12080.869776711794</t>
  </si>
  <si>
    <t>12030.252352011357</t>
  </si>
  <si>
    <t>12007.242634901075</t>
  </si>
  <si>
    <t>12168.300772317589</t>
  </si>
  <si>
    <t>12258.032559955222</t>
  </si>
  <si>
    <t>12161.398396222074</t>
  </si>
  <si>
    <t>12129.18640938039</t>
  </si>
  <si>
    <t>12276.439794605876</t>
  </si>
  <si>
    <t>12124.585723712666</t>
  </si>
  <si>
    <t>12244.227807764193</t>
  </si>
  <si>
    <t>12223.520679477651</t>
  </si>
  <si>
    <t>12262.634144018897</t>
  </si>
  <si>
    <t>12138.389577507744</t>
  </si>
  <si>
    <t>11866.894320958958</t>
  </si>
  <si>
    <t>12076.268192648118</t>
  </si>
  <si>
    <t>12122.284033284877</t>
  </si>
  <si>
    <t>12094.67452890282</t>
  </si>
  <si>
    <t>12085.47136077547</t>
  </si>
  <si>
    <t>12281.041378669552</t>
  </si>
  <si>
    <t>12476.609599771733</t>
  </si>
  <si>
    <t>12297.146922892418</t>
  </si>
  <si>
    <t>12430.593759134972</t>
  </si>
  <si>
    <t>12301.748506956093</t>
  </si>
  <si>
    <t>12278.54922830004</t>
  </si>
  <si>
    <t>12433.986102247905</t>
  </si>
  <si>
    <t>12478.065899609142</t>
  </si>
  <si>
    <t>12482.706114698734</t>
  </si>
  <si>
    <t>12327.267443958966</t>
  </si>
  <si>
    <t>12382.947329846207</t>
  </si>
  <si>
    <t>12427.026228811494</t>
  </si>
  <si>
    <t>12517.504583484839</t>
  </si>
  <si>
    <t>12547.664633973254</t>
  </si>
  <si>
    <t>12663.663722441375</t>
  </si>
  <si>
    <t>12900.300317675305</t>
  </si>
  <si>
    <t>13088.217798854355</t>
  </si>
  <si>
    <t>12925.820153074128</t>
  </si>
  <si>
    <t>12823.74081147883</t>
  </si>
  <si>
    <t>12777.341355770772</t>
  </si>
  <si>
    <t>12846.940988530834</t>
  </si>
  <si>
    <t>12935.09968485736</t>
  </si>
  <si>
    <t>12955.979305166593</t>
  </si>
  <si>
    <t>12918.859381241766</t>
  </si>
  <si>
    <t>12932.779128114587</t>
  </si>
  <si>
    <t>12972.219608782187</t>
  </si>
  <si>
    <t>12911.900406201306</t>
  </si>
  <si>
    <t>12909.580747854487</t>
  </si>
  <si>
    <t>12967.580292088547</t>
  </si>
  <si>
    <t>13048.779114978659</t>
  </si>
  <si>
    <t>13123.01716603641</t>
  </si>
  <si>
    <t>13162.455849912105</t>
  </si>
  <si>
    <t>13264.535191507404</t>
  </si>
  <si>
    <t>13225.095609235757</t>
  </si>
  <si>
    <t>13232.05548267217</t>
  </si>
  <si>
    <t>13044.138001493116</t>
  </si>
  <si>
    <t>13025.578937926655</t>
  </si>
  <si>
    <t>13027.898596273475</t>
  </si>
  <si>
    <t>13183.33636861729</t>
  </si>
  <si>
    <t>13118.37784934277</t>
  </si>
  <si>
    <t>13234.37603941494</t>
  </si>
  <si>
    <t>13155.495976475695</t>
  </si>
  <si>
    <t>13248.295786287761</t>
  </si>
  <si>
    <t>13241.335014455399</t>
  </si>
  <si>
    <t>13334.133925871514</t>
  </si>
  <si>
    <t>13197.256115490112</t>
  </si>
  <si>
    <t>13132.297596215592</t>
  </si>
  <si>
    <t>13292.374685253048</t>
  </si>
  <si>
    <t>13271.495963339767</t>
  </si>
  <si>
    <t>13201.896330579706</t>
  </si>
  <si>
    <t>13273.815621686586</t>
  </si>
  <si>
    <t>13266.854849854224</t>
  </si>
  <si>
    <t>13308.61409047269</t>
  </si>
  <si>
    <t>13306.295330521822</t>
  </si>
  <si>
    <t>13361.974318013112</t>
  </si>
  <si>
    <t>13468.692976302049</t>
  </si>
  <si>
    <t>13422.29352059399</t>
  </si>
  <si>
    <t>13419.97296385122</t>
  </si>
  <si>
    <t>13471.012634648869</t>
  </si>
  <si>
    <t>13503.492343484104</t>
  </si>
  <si>
    <t>13642.690710608278</t>
  </si>
  <si>
    <t>13596.29035650427</t>
  </si>
  <si>
    <t>13505.812001830924</t>
  </si>
  <si>
    <t>13466.372419559277</t>
  </si>
  <si>
    <t>13566.131204411804</t>
  </si>
  <si>
    <t>13624.130748645865</t>
  </si>
  <si>
    <t>13579.719443178516</t>
  </si>
  <si>
    <t>13546.995370644468</t>
  </si>
  <si>
    <t>13374.023604514872</t>
  </si>
  <si>
    <t>13439.47264797892</t>
  </si>
  <si>
    <t>13163.653411715479</t>
  </si>
  <si>
    <t>13285.0347146759</t>
  </si>
  <si>
    <t>13571.941088730558</t>
  </si>
  <si>
    <t>13613.589347584088</t>
  </si>
  <si>
    <t>13604.335364673963</t>
  </si>
  <si>
    <t>13449.312031129994</t>
  </si>
  <si>
    <t>13472.450545577283</t>
  </si>
  <si>
    <t>13639.04091311241</t>
  </si>
  <si>
    <t>13620.531168706173</t>
  </si>
  <si>
    <t>13745.474166680768</t>
  </si>
  <si>
    <t>13757.04386855091</t>
  </si>
  <si>
    <t>13803.318229566505</t>
  </si>
  <si>
    <t>13683.003112339968</t>
  </si>
  <si>
    <t>13754.729038883886</t>
  </si>
  <si>
    <t>13750.101158135829</t>
  </si>
  <si>
    <t>13715.395609697382</t>
  </si>
  <si>
    <t>13724.649592607506</t>
  </si>
  <si>
    <t>13534.921599918083</t>
  </si>
  <si>
    <t>13627.472100535264</t>
  </si>
  <si>
    <t>13659.864597892678</t>
  </si>
  <si>
    <t>13662.179427559702</t>
  </si>
  <si>
    <t>13696.88497599815</t>
  </si>
  <si>
    <t>13680.68917196594</t>
  </si>
  <si>
    <t>13706.140737494263</t>
  </si>
  <si>
    <t>13796.377297737416</t>
  </si>
  <si>
    <t>13854.221360623153</t>
  </si>
  <si>
    <t>13807.946110314562</t>
  </si>
  <si>
    <t>13710.767728949326</t>
  </si>
  <si>
    <t>32.06678133536232</t>
  </si>
  <si>
    <t>32.46795503616333</t>
  </si>
  <si>
    <t>32.06613064477565</t>
  </si>
  <si>
    <t>34.1521455444499</t>
  </si>
  <si>
    <t>37.39028384524205</t>
  </si>
  <si>
    <t>36.63292920589129</t>
  </si>
  <si>
    <t>37.4530470957773</t>
  </si>
  <si>
    <t>36.35807828903198</t>
  </si>
  <si>
    <t>35.668279411740386</t>
  </si>
  <si>
    <t>34.7650815948999</t>
  </si>
  <si>
    <t>34.69632666938081</t>
  </si>
  <si>
    <t>35.10115241439217</t>
  </si>
  <si>
    <t>38.45597686520411</t>
  </si>
  <si>
    <t>39.66119784387525</t>
  </si>
  <si>
    <t>40.15199445711782</t>
  </si>
  <si>
    <t>37.998807522309235</t>
  </si>
  <si>
    <t>38.070418756478894</t>
  </si>
  <si>
    <t>37.1734000831464</t>
  </si>
  <si>
    <t>40.83169528660735</t>
  </si>
  <si>
    <t>49.57676179765148</t>
  </si>
  <si>
    <t>48.957971833919906</t>
  </si>
  <si>
    <t>41.35559096209974</t>
  </si>
  <si>
    <t>42.30907140548258</t>
  </si>
  <si>
    <t>50.08000518128356</t>
  </si>
  <si>
    <t>46.83517907730651</t>
  </si>
  <si>
    <t>53.52478810750457</t>
  </si>
  <si>
    <t>32.802600294845575</t>
  </si>
  <si>
    <t>33.514793153006984</t>
  </si>
  <si>
    <t>35.45324417776706</t>
  </si>
  <si>
    <t>37.562024776506995</t>
  </si>
  <si>
    <t>37.46022744409892</t>
  </si>
  <si>
    <t>37.3457461413652</t>
  </si>
  <si>
    <t>36.056589183990326</t>
  </si>
  <si>
    <t>39.35320283691749</t>
  </si>
  <si>
    <t>40.655320615353126</t>
  </si>
  <si>
    <t>40.87806500615828</t>
  </si>
  <si>
    <t>42.1474177350985</t>
  </si>
  <si>
    <t>38.79494420018383</t>
  </si>
  <si>
    <t>39.057742462717876</t>
  </si>
  <si>
    <t>41.435298525086054</t>
  </si>
  <si>
    <t>42.991776918519825</t>
  </si>
  <si>
    <t>45.27951541843218</t>
  </si>
  <si>
    <t>50.24922552108765</t>
  </si>
  <si>
    <t>56.06096170982798</t>
  </si>
  <si>
    <t>45.13974577865252</t>
  </si>
  <si>
    <t>47.69922149055237</t>
  </si>
  <si>
    <t>51.583528716344084</t>
  </si>
  <si>
    <t>54.832617987070584</t>
  </si>
  <si>
    <t>782.6999552325133</t>
  </si>
  <si>
    <t>569.2168973204112</t>
  </si>
  <si>
    <t>739.1654130192263</t>
  </si>
  <si>
    <t>159.97574788606633</t>
  </si>
  <si>
    <t>81.69866153501479</t>
  </si>
  <si>
    <t>726.8163338668745</t>
  </si>
  <si>
    <t>378.4342816749346</t>
  </si>
  <si>
    <t>937.2163024639691</t>
  </si>
  <si>
    <t>355.41610240025625</t>
  </si>
  <si>
    <t>750.4774888384339</t>
  </si>
  <si>
    <t>1411.14762631142</t>
  </si>
  <si>
    <t>-89.96235611827683</t>
  </si>
  <si>
    <t>-226.96660528785205</t>
  </si>
  <si>
    <t>-69.23683685658293</t>
  </si>
  <si>
    <t>-315.47374532115595</t>
  </si>
  <si>
    <t>-157.33635221968683</t>
  </si>
  <si>
    <t>-417.5566281707521</t>
  </si>
  <si>
    <t>-408.9126375103455</t>
  </si>
  <si>
    <t>-252.23648363169406</t>
  </si>
  <si>
    <t>-167.4111837836003</t>
  </si>
  <si>
    <t>-159.13729019504154</t>
  </si>
  <si>
    <t>-47.57173197414657</t>
  </si>
  <si>
    <t>-209.06349184961965</t>
  </si>
  <si>
    <t>-245.2968920996884</t>
  </si>
  <si>
    <t>-276.58824458461174</t>
  </si>
  <si>
    <t>-199.80558232211018</t>
  </si>
  <si>
    <t>-339.47657595507457</t>
  </si>
  <si>
    <t>-41.393747936595396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</si>
</sst>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6682</v>
      </c>
      <c r="H2" s="1" t="s">
        <v>8297</v>
      </c>
      <c r="I2" s="1" t="s">
        <v>9760</v>
      </c>
      <c r="J2" s="1" t="s">
        <v>11423</v>
      </c>
      <c r="K2" s="1" t="s">
        <v>11424</v>
      </c>
      <c r="L2" s="1" t="s">
        <v>1714</v>
      </c>
      <c r="M2" s="1" t="s">
        <v>1715</v>
      </c>
      <c r="N2" s="1" t="s">
        <v>13096</v>
      </c>
      <c r="O2" s="1" t="s">
        <v>1714</v>
      </c>
      <c r="P2" s="1" t="s">
        <v>13097</v>
      </c>
      <c r="Q2" s="1" t="s">
        <v>13108</v>
      </c>
      <c r="R2" s="1" t="s">
        <v>14106</v>
      </c>
      <c r="S2" s="1" t="s">
        <v>1714</v>
      </c>
      <c r="T2" s="1" t="s">
        <v>14107</v>
      </c>
      <c r="U2" s="1" t="s">
        <v>14113</v>
      </c>
      <c r="V2" s="1" t="s">
        <v>14118</v>
      </c>
      <c r="W2" s="1" t="s">
        <v>1714</v>
      </c>
      <c r="X2" s="1" t="s">
        <v>14119</v>
      </c>
      <c r="Y2" t="s">
        <v>14123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6683</v>
      </c>
      <c r="H3" s="1" t="s">
        <v>8298</v>
      </c>
      <c r="I3" s="1" t="s">
        <v>9761</v>
      </c>
      <c r="J3" s="1"/>
      <c r="K3" s="1" t="s">
        <v>11424</v>
      </c>
      <c r="L3" s="1" t="s">
        <v>1</v>
      </c>
      <c r="M3" s="1" t="s">
        <v>11425</v>
      </c>
      <c r="N3" s="1" t="s">
        <v>13096</v>
      </c>
      <c r="O3" s="1" t="s">
        <v>1</v>
      </c>
      <c r="P3" s="1" t="s">
        <v>13098</v>
      </c>
      <c r="Q3" s="1" t="s">
        <v>13098</v>
      </c>
      <c r="R3" s="1" t="s">
        <v>14106</v>
      </c>
      <c r="S3" s="1" t="s">
        <v>1</v>
      </c>
      <c r="T3" s="1"/>
      <c r="U3" s="1"/>
      <c r="V3" s="1" t="s">
        <v>14118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6684</v>
      </c>
      <c r="H4" s="1" t="s">
        <v>8298</v>
      </c>
      <c r="I4" s="1" t="s">
        <v>9762</v>
      </c>
      <c r="J4" s="1"/>
      <c r="K4" s="1" t="s">
        <v>11424</v>
      </c>
      <c r="L4" s="1" t="s">
        <v>2</v>
      </c>
      <c r="M4" s="1" t="s">
        <v>11426</v>
      </c>
      <c r="N4" s="1" t="s">
        <v>13096</v>
      </c>
      <c r="O4" s="1" t="s">
        <v>2</v>
      </c>
      <c r="P4" s="1" t="s">
        <v>13098</v>
      </c>
      <c r="Q4" s="1" t="s">
        <v>13098</v>
      </c>
      <c r="R4" s="1" t="s">
        <v>14106</v>
      </c>
      <c r="S4" s="1" t="s">
        <v>2</v>
      </c>
      <c r="T4" s="1"/>
      <c r="U4" s="1"/>
      <c r="V4" s="1" t="s">
        <v>14118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6685</v>
      </c>
      <c r="H5" s="1" t="s">
        <v>8299</v>
      </c>
      <c r="I5" s="1" t="s">
        <v>9763</v>
      </c>
      <c r="J5" s="1"/>
      <c r="K5" s="1" t="s">
        <v>11424</v>
      </c>
      <c r="L5" s="1" t="s">
        <v>3</v>
      </c>
      <c r="M5" s="1" t="s">
        <v>11427</v>
      </c>
      <c r="N5" s="1" t="s">
        <v>13096</v>
      </c>
      <c r="O5" s="1" t="s">
        <v>3</v>
      </c>
      <c r="P5" s="1" t="s">
        <v>13098</v>
      </c>
      <c r="Q5" s="1" t="s">
        <v>13098</v>
      </c>
      <c r="R5" s="1" t="s">
        <v>14106</v>
      </c>
      <c r="S5" s="1" t="s">
        <v>3</v>
      </c>
      <c r="T5" s="1"/>
      <c r="U5" s="1"/>
      <c r="V5" s="1" t="s">
        <v>14118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6686</v>
      </c>
      <c r="H6" s="1" t="s">
        <v>8300</v>
      </c>
      <c r="I6" s="1" t="s">
        <v>9764</v>
      </c>
      <c r="J6" s="1"/>
      <c r="K6" s="1" t="s">
        <v>11424</v>
      </c>
      <c r="L6" s="1" t="s">
        <v>4</v>
      </c>
      <c r="M6" s="1" t="s">
        <v>11428</v>
      </c>
      <c r="N6" s="1" t="s">
        <v>13096</v>
      </c>
      <c r="O6" s="1" t="s">
        <v>4</v>
      </c>
      <c r="P6" s="1" t="s">
        <v>13098</v>
      </c>
      <c r="Q6" s="1" t="s">
        <v>13098</v>
      </c>
      <c r="R6" s="1" t="s">
        <v>14106</v>
      </c>
      <c r="S6" s="1" t="s">
        <v>4</v>
      </c>
      <c r="T6" s="1"/>
      <c r="U6" s="1"/>
      <c r="V6" s="1" t="s">
        <v>14118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6687</v>
      </c>
      <c r="H7" s="1" t="s">
        <v>8301</v>
      </c>
      <c r="I7" s="1" t="s">
        <v>9765</v>
      </c>
      <c r="J7" s="1"/>
      <c r="K7" s="1" t="s">
        <v>11424</v>
      </c>
      <c r="L7" s="1" t="s">
        <v>5</v>
      </c>
      <c r="M7" s="1" t="s">
        <v>11429</v>
      </c>
      <c r="N7" s="1" t="s">
        <v>13096</v>
      </c>
      <c r="O7" s="1" t="s">
        <v>5</v>
      </c>
      <c r="P7" s="1" t="s">
        <v>13098</v>
      </c>
      <c r="Q7" s="1" t="s">
        <v>13098</v>
      </c>
      <c r="R7" s="1" t="s">
        <v>14106</v>
      </c>
      <c r="S7" s="1" t="s">
        <v>5</v>
      </c>
      <c r="T7" s="1"/>
      <c r="U7" s="1"/>
      <c r="V7" s="1" t="s">
        <v>14118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6688</v>
      </c>
      <c r="H8" s="1" t="s">
        <v>8302</v>
      </c>
      <c r="I8" s="1" t="s">
        <v>9766</v>
      </c>
      <c r="J8" s="1"/>
      <c r="K8" s="1" t="s">
        <v>11424</v>
      </c>
      <c r="L8" s="1" t="s">
        <v>6</v>
      </c>
      <c r="M8" s="1" t="s">
        <v>11430</v>
      </c>
      <c r="N8" s="1" t="s">
        <v>13096</v>
      </c>
      <c r="O8" s="1" t="s">
        <v>6</v>
      </c>
      <c r="P8" s="1" t="s">
        <v>13098</v>
      </c>
      <c r="Q8" s="1" t="s">
        <v>13098</v>
      </c>
      <c r="R8" s="1" t="s">
        <v>14106</v>
      </c>
      <c r="S8" s="1" t="s">
        <v>6</v>
      </c>
      <c r="T8" s="1"/>
      <c r="U8" s="1"/>
      <c r="V8" s="1" t="s">
        <v>14118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6689</v>
      </c>
      <c r="H9" s="1" t="s">
        <v>8303</v>
      </c>
      <c r="I9" s="1" t="s">
        <v>9767</v>
      </c>
      <c r="J9" s="1"/>
      <c r="K9" s="1" t="s">
        <v>11424</v>
      </c>
      <c r="L9" s="1" t="s">
        <v>7</v>
      </c>
      <c r="M9" s="1" t="s">
        <v>11431</v>
      </c>
      <c r="N9" s="1" t="s">
        <v>13096</v>
      </c>
      <c r="O9" s="1" t="s">
        <v>7</v>
      </c>
      <c r="P9" s="1" t="s">
        <v>13098</v>
      </c>
      <c r="Q9" s="1" t="s">
        <v>13098</v>
      </c>
      <c r="R9" s="1" t="s">
        <v>14106</v>
      </c>
      <c r="S9" s="1" t="s">
        <v>7</v>
      </c>
      <c r="T9" s="1"/>
      <c r="U9" s="1"/>
      <c r="V9" s="1" t="s">
        <v>14118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6690</v>
      </c>
      <c r="H10" s="1" t="s">
        <v>8304</v>
      </c>
      <c r="I10" s="1" t="s">
        <v>9768</v>
      </c>
      <c r="J10" s="1"/>
      <c r="K10" s="1" t="s">
        <v>11424</v>
      </c>
      <c r="L10" s="1" t="s">
        <v>8</v>
      </c>
      <c r="M10" s="1" t="s">
        <v>11432</v>
      </c>
      <c r="N10" s="1" t="s">
        <v>13096</v>
      </c>
      <c r="O10" s="1" t="s">
        <v>8</v>
      </c>
      <c r="P10" s="1" t="s">
        <v>13098</v>
      </c>
      <c r="Q10" s="1" t="s">
        <v>13098</v>
      </c>
      <c r="R10" s="1" t="s">
        <v>14106</v>
      </c>
      <c r="S10" s="1" t="s">
        <v>8</v>
      </c>
      <c r="T10" s="1"/>
      <c r="U10" s="1"/>
      <c r="V10" s="1" t="s">
        <v>14118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6691</v>
      </c>
      <c r="H11" s="1" t="s">
        <v>8305</v>
      </c>
      <c r="I11" s="1" t="s">
        <v>9769</v>
      </c>
      <c r="J11" s="1"/>
      <c r="K11" s="1" t="s">
        <v>11424</v>
      </c>
      <c r="L11" s="1" t="s">
        <v>9</v>
      </c>
      <c r="M11" s="1" t="s">
        <v>11433</v>
      </c>
      <c r="N11" s="1" t="s">
        <v>13096</v>
      </c>
      <c r="O11" s="1" t="s">
        <v>9</v>
      </c>
      <c r="P11" s="1" t="s">
        <v>13098</v>
      </c>
      <c r="Q11" s="1" t="s">
        <v>13098</v>
      </c>
      <c r="R11" s="1" t="s">
        <v>14106</v>
      </c>
      <c r="S11" s="1" t="s">
        <v>9</v>
      </c>
      <c r="T11" s="1"/>
      <c r="U11" s="1"/>
      <c r="V11" s="1" t="s">
        <v>14118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6692</v>
      </c>
      <c r="H12" s="1" t="s">
        <v>8306</v>
      </c>
      <c r="I12" s="1" t="s">
        <v>9770</v>
      </c>
      <c r="J12" s="1"/>
      <c r="K12" s="1" t="s">
        <v>11424</v>
      </c>
      <c r="L12" s="1" t="s">
        <v>10</v>
      </c>
      <c r="M12" s="1" t="s">
        <v>11434</v>
      </c>
      <c r="N12" s="1" t="s">
        <v>13096</v>
      </c>
      <c r="O12" s="1" t="s">
        <v>10</v>
      </c>
      <c r="P12" s="1" t="s">
        <v>13098</v>
      </c>
      <c r="Q12" s="1" t="s">
        <v>13098</v>
      </c>
      <c r="R12" s="1" t="s">
        <v>14106</v>
      </c>
      <c r="S12" s="1" t="s">
        <v>10</v>
      </c>
      <c r="T12" s="1"/>
      <c r="U12" s="1"/>
      <c r="V12" s="1" t="s">
        <v>14118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6693</v>
      </c>
      <c r="H13" s="1" t="s">
        <v>8307</v>
      </c>
      <c r="I13" s="1" t="s">
        <v>9771</v>
      </c>
      <c r="J13" s="1"/>
      <c r="K13" s="1" t="s">
        <v>11424</v>
      </c>
      <c r="L13" s="1" t="s">
        <v>11</v>
      </c>
      <c r="M13" s="1" t="s">
        <v>11435</v>
      </c>
      <c r="N13" s="1" t="s">
        <v>13096</v>
      </c>
      <c r="O13" s="1" t="s">
        <v>11</v>
      </c>
      <c r="P13" s="1" t="s">
        <v>13098</v>
      </c>
      <c r="Q13" s="1" t="s">
        <v>13098</v>
      </c>
      <c r="R13" s="1" t="s">
        <v>14106</v>
      </c>
      <c r="S13" s="1" t="s">
        <v>11</v>
      </c>
      <c r="T13" s="1"/>
      <c r="U13" s="1"/>
      <c r="V13" s="1" t="s">
        <v>14118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6694</v>
      </c>
      <c r="H14" s="1" t="s">
        <v>8308</v>
      </c>
      <c r="I14" s="1" t="s">
        <v>9772</v>
      </c>
      <c r="J14" s="1"/>
      <c r="K14" s="1" t="s">
        <v>11424</v>
      </c>
      <c r="L14" s="1" t="s">
        <v>12</v>
      </c>
      <c r="M14" s="1" t="s">
        <v>11436</v>
      </c>
      <c r="N14" s="1" t="s">
        <v>13096</v>
      </c>
      <c r="O14" s="1" t="s">
        <v>12</v>
      </c>
      <c r="P14" s="1" t="s">
        <v>13098</v>
      </c>
      <c r="Q14" s="1" t="s">
        <v>13098</v>
      </c>
      <c r="R14" s="1" t="s">
        <v>14106</v>
      </c>
      <c r="S14" s="1" t="s">
        <v>12</v>
      </c>
      <c r="T14" s="1"/>
      <c r="U14" s="1"/>
      <c r="V14" s="1" t="s">
        <v>14118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6695</v>
      </c>
      <c r="H15" s="1" t="s">
        <v>8309</v>
      </c>
      <c r="I15" s="1" t="s">
        <v>9773</v>
      </c>
      <c r="J15" s="1"/>
      <c r="K15" s="1" t="s">
        <v>11424</v>
      </c>
      <c r="L15" s="1" t="s">
        <v>13</v>
      </c>
      <c r="M15" s="1" t="s">
        <v>11437</v>
      </c>
      <c r="N15" s="1" t="s">
        <v>13096</v>
      </c>
      <c r="O15" s="1" t="s">
        <v>13</v>
      </c>
      <c r="P15" s="1" t="s">
        <v>13098</v>
      </c>
      <c r="Q15" s="1" t="s">
        <v>13098</v>
      </c>
      <c r="R15" s="1" t="s">
        <v>14106</v>
      </c>
      <c r="S15" s="1" t="s">
        <v>13</v>
      </c>
      <c r="T15" s="1"/>
      <c r="U15" s="1"/>
      <c r="V15" s="1" t="s">
        <v>14118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6696</v>
      </c>
      <c r="H16" s="1" t="s">
        <v>8310</v>
      </c>
      <c r="I16" s="1" t="s">
        <v>9774</v>
      </c>
      <c r="J16" s="1"/>
      <c r="K16" s="1" t="s">
        <v>11424</v>
      </c>
      <c r="L16" s="1" t="s">
        <v>14</v>
      </c>
      <c r="M16" s="1" t="s">
        <v>11438</v>
      </c>
      <c r="N16" s="1" t="s">
        <v>13096</v>
      </c>
      <c r="O16" s="1" t="s">
        <v>14</v>
      </c>
      <c r="P16" s="1" t="s">
        <v>13098</v>
      </c>
      <c r="Q16" s="1" t="s">
        <v>13098</v>
      </c>
      <c r="R16" s="1" t="s">
        <v>14106</v>
      </c>
      <c r="S16" s="1" t="s">
        <v>14</v>
      </c>
      <c r="T16" s="1"/>
      <c r="U16" s="1"/>
      <c r="V16" s="1" t="s">
        <v>14118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6697</v>
      </c>
      <c r="H17" s="1" t="s">
        <v>8311</v>
      </c>
      <c r="I17" s="1" t="s">
        <v>9775</v>
      </c>
      <c r="J17" s="1"/>
      <c r="K17" s="1" t="s">
        <v>11424</v>
      </c>
      <c r="L17" s="1" t="s">
        <v>15</v>
      </c>
      <c r="M17" s="1" t="s">
        <v>11439</v>
      </c>
      <c r="N17" s="1" t="s">
        <v>13096</v>
      </c>
      <c r="O17" s="1" t="s">
        <v>15</v>
      </c>
      <c r="P17" s="1" t="s">
        <v>13098</v>
      </c>
      <c r="Q17" s="1" t="s">
        <v>13098</v>
      </c>
      <c r="R17" s="1" t="s">
        <v>14106</v>
      </c>
      <c r="S17" s="1" t="s">
        <v>15</v>
      </c>
      <c r="T17" s="1"/>
      <c r="U17" s="1"/>
      <c r="V17" s="1" t="s">
        <v>14118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6698</v>
      </c>
      <c r="H18" s="1" t="s">
        <v>8312</v>
      </c>
      <c r="I18" s="1" t="s">
        <v>9776</v>
      </c>
      <c r="J18" s="1"/>
      <c r="K18" s="1" t="s">
        <v>11424</v>
      </c>
      <c r="L18" s="1" t="s">
        <v>16</v>
      </c>
      <c r="M18" s="1" t="s">
        <v>11440</v>
      </c>
      <c r="N18" s="1" t="s">
        <v>13096</v>
      </c>
      <c r="O18" s="1" t="s">
        <v>16</v>
      </c>
      <c r="P18" s="1" t="s">
        <v>13098</v>
      </c>
      <c r="Q18" s="1" t="s">
        <v>13098</v>
      </c>
      <c r="R18" s="1" t="s">
        <v>14106</v>
      </c>
      <c r="S18" s="1" t="s">
        <v>16</v>
      </c>
      <c r="T18" s="1"/>
      <c r="U18" s="1"/>
      <c r="V18" s="1" t="s">
        <v>14118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6699</v>
      </c>
      <c r="H19" s="1" t="s">
        <v>8313</v>
      </c>
      <c r="I19" s="1" t="s">
        <v>9777</v>
      </c>
      <c r="J19" s="1"/>
      <c r="K19" s="1" t="s">
        <v>11424</v>
      </c>
      <c r="L19" s="1" t="s">
        <v>17</v>
      </c>
      <c r="M19" s="1" t="s">
        <v>11441</v>
      </c>
      <c r="N19" s="1" t="s">
        <v>13096</v>
      </c>
      <c r="O19" s="1" t="s">
        <v>17</v>
      </c>
      <c r="P19" s="1" t="s">
        <v>13098</v>
      </c>
      <c r="Q19" s="1" t="s">
        <v>13098</v>
      </c>
      <c r="R19" s="1" t="s">
        <v>14106</v>
      </c>
      <c r="S19" s="1" t="s">
        <v>17</v>
      </c>
      <c r="T19" s="1"/>
      <c r="U19" s="1"/>
      <c r="V19" s="1" t="s">
        <v>14118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6700</v>
      </c>
      <c r="H20" s="1" t="s">
        <v>8314</v>
      </c>
      <c r="I20" s="1" t="s">
        <v>9778</v>
      </c>
      <c r="J20" s="1"/>
      <c r="K20" s="1" t="s">
        <v>11424</v>
      </c>
      <c r="L20" s="1" t="s">
        <v>18</v>
      </c>
      <c r="M20" s="1" t="s">
        <v>11442</v>
      </c>
      <c r="N20" s="1" t="s">
        <v>13096</v>
      </c>
      <c r="O20" s="1" t="s">
        <v>18</v>
      </c>
      <c r="P20" s="1" t="s">
        <v>13098</v>
      </c>
      <c r="Q20" s="1" t="s">
        <v>13098</v>
      </c>
      <c r="R20" s="1" t="s">
        <v>14106</v>
      </c>
      <c r="S20" s="1" t="s">
        <v>18</v>
      </c>
      <c r="T20" s="1"/>
      <c r="U20" s="1"/>
      <c r="V20" s="1" t="s">
        <v>14118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6701</v>
      </c>
      <c r="H21" s="1" t="s">
        <v>8315</v>
      </c>
      <c r="I21" s="1" t="s">
        <v>9779</v>
      </c>
      <c r="J21" s="1"/>
      <c r="K21" s="1" t="s">
        <v>11424</v>
      </c>
      <c r="L21" s="1" t="s">
        <v>19</v>
      </c>
      <c r="M21" s="1" t="s">
        <v>11443</v>
      </c>
      <c r="N21" s="1" t="s">
        <v>13096</v>
      </c>
      <c r="O21" s="1" t="s">
        <v>19</v>
      </c>
      <c r="P21" s="1" t="s">
        <v>13098</v>
      </c>
      <c r="Q21" s="1" t="s">
        <v>13098</v>
      </c>
      <c r="R21" s="1" t="s">
        <v>14106</v>
      </c>
      <c r="S21" s="1" t="s">
        <v>19</v>
      </c>
      <c r="T21" s="1"/>
      <c r="U21" s="1"/>
      <c r="V21" s="1" t="s">
        <v>14118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6702</v>
      </c>
      <c r="H22" s="1" t="s">
        <v>8316</v>
      </c>
      <c r="I22" s="1" t="s">
        <v>9780</v>
      </c>
      <c r="J22" s="1"/>
      <c r="K22" s="1" t="s">
        <v>11424</v>
      </c>
      <c r="L22" s="1" t="s">
        <v>20</v>
      </c>
      <c r="M22" s="1" t="s">
        <v>11444</v>
      </c>
      <c r="N22" s="1" t="s">
        <v>13096</v>
      </c>
      <c r="O22" s="1" t="s">
        <v>20</v>
      </c>
      <c r="P22" s="1" t="s">
        <v>13098</v>
      </c>
      <c r="Q22" s="1" t="s">
        <v>13098</v>
      </c>
      <c r="R22" s="1" t="s">
        <v>14106</v>
      </c>
      <c r="S22" s="1" t="s">
        <v>20</v>
      </c>
      <c r="T22" s="1"/>
      <c r="U22" s="1"/>
      <c r="V22" s="1" t="s">
        <v>14118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6703</v>
      </c>
      <c r="H23" s="1" t="s">
        <v>8317</v>
      </c>
      <c r="I23" s="1" t="s">
        <v>9781</v>
      </c>
      <c r="J23" s="1"/>
      <c r="K23" s="1" t="s">
        <v>11424</v>
      </c>
      <c r="L23" s="1" t="s">
        <v>21</v>
      </c>
      <c r="M23" s="1" t="s">
        <v>11445</v>
      </c>
      <c r="N23" s="1" t="s">
        <v>13096</v>
      </c>
      <c r="O23" s="1" t="s">
        <v>21</v>
      </c>
      <c r="P23" s="1" t="s">
        <v>13098</v>
      </c>
      <c r="Q23" s="1" t="s">
        <v>13098</v>
      </c>
      <c r="R23" s="1" t="s">
        <v>14106</v>
      </c>
      <c r="S23" s="1" t="s">
        <v>21</v>
      </c>
      <c r="T23" s="1"/>
      <c r="U23" s="1"/>
      <c r="V23" s="1" t="s">
        <v>14118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6704</v>
      </c>
      <c r="H24" s="1" t="s">
        <v>8318</v>
      </c>
      <c r="I24" s="1" t="s">
        <v>9782</v>
      </c>
      <c r="J24" s="1"/>
      <c r="K24" s="1" t="s">
        <v>11424</v>
      </c>
      <c r="L24" s="1" t="s">
        <v>22</v>
      </c>
      <c r="M24" s="1" t="s">
        <v>11446</v>
      </c>
      <c r="N24" s="1" t="s">
        <v>13096</v>
      </c>
      <c r="O24" s="1" t="s">
        <v>22</v>
      </c>
      <c r="P24" s="1" t="s">
        <v>13098</v>
      </c>
      <c r="Q24" s="1" t="s">
        <v>13098</v>
      </c>
      <c r="R24" s="1" t="s">
        <v>14106</v>
      </c>
      <c r="S24" s="1" t="s">
        <v>22</v>
      </c>
      <c r="T24" s="1"/>
      <c r="U24" s="1"/>
      <c r="V24" s="1" t="s">
        <v>14118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6705</v>
      </c>
      <c r="H25" s="1" t="s">
        <v>8319</v>
      </c>
      <c r="I25" s="1" t="s">
        <v>9783</v>
      </c>
      <c r="J25" s="1"/>
      <c r="K25" s="1" t="s">
        <v>11424</v>
      </c>
      <c r="L25" s="1" t="s">
        <v>23</v>
      </c>
      <c r="M25" s="1" t="s">
        <v>11447</v>
      </c>
      <c r="N25" s="1" t="s">
        <v>13096</v>
      </c>
      <c r="O25" s="1" t="s">
        <v>23</v>
      </c>
      <c r="P25" s="1" t="s">
        <v>13098</v>
      </c>
      <c r="Q25" s="1" t="s">
        <v>13098</v>
      </c>
      <c r="R25" s="1" t="s">
        <v>14106</v>
      </c>
      <c r="S25" s="1" t="s">
        <v>23</v>
      </c>
      <c r="T25" s="1"/>
      <c r="U25" s="1"/>
      <c r="V25" s="1" t="s">
        <v>14118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6706</v>
      </c>
      <c r="H26" s="1" t="s">
        <v>8320</v>
      </c>
      <c r="I26" s="1" t="s">
        <v>9784</v>
      </c>
      <c r="J26" s="1"/>
      <c r="K26" s="1" t="s">
        <v>11424</v>
      </c>
      <c r="L26" s="1" t="s">
        <v>24</v>
      </c>
      <c r="M26" s="1" t="s">
        <v>11448</v>
      </c>
      <c r="N26" s="1" t="s">
        <v>13096</v>
      </c>
      <c r="O26" s="1" t="s">
        <v>24</v>
      </c>
      <c r="P26" s="1" t="s">
        <v>13098</v>
      </c>
      <c r="Q26" s="1" t="s">
        <v>13098</v>
      </c>
      <c r="R26" s="1" t="s">
        <v>14106</v>
      </c>
      <c r="S26" s="1" t="s">
        <v>24</v>
      </c>
      <c r="T26" s="1"/>
      <c r="U26" s="1"/>
      <c r="V26" s="1" t="s">
        <v>14118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6707</v>
      </c>
      <c r="H27" s="1" t="s">
        <v>8321</v>
      </c>
      <c r="I27" s="1" t="s">
        <v>9785</v>
      </c>
      <c r="J27" s="1"/>
      <c r="K27" s="1" t="s">
        <v>11424</v>
      </c>
      <c r="L27" s="1" t="s">
        <v>25</v>
      </c>
      <c r="M27" s="1" t="s">
        <v>11449</v>
      </c>
      <c r="N27" s="1" t="s">
        <v>13096</v>
      </c>
      <c r="O27" s="1" t="s">
        <v>25</v>
      </c>
      <c r="P27" s="1" t="s">
        <v>13098</v>
      </c>
      <c r="Q27" s="1" t="s">
        <v>13098</v>
      </c>
      <c r="R27" s="1" t="s">
        <v>14106</v>
      </c>
      <c r="S27" s="1" t="s">
        <v>25</v>
      </c>
      <c r="T27" s="1"/>
      <c r="U27" s="1"/>
      <c r="V27" s="1" t="s">
        <v>14118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6708</v>
      </c>
      <c r="H28" s="1" t="s">
        <v>8322</v>
      </c>
      <c r="I28" s="1" t="s">
        <v>9786</v>
      </c>
      <c r="J28" s="1"/>
      <c r="K28" s="1" t="s">
        <v>11424</v>
      </c>
      <c r="L28" s="1" t="s">
        <v>26</v>
      </c>
      <c r="M28" s="1" t="s">
        <v>11450</v>
      </c>
      <c r="N28" s="1" t="s">
        <v>13096</v>
      </c>
      <c r="O28" s="1" t="s">
        <v>26</v>
      </c>
      <c r="P28" s="1" t="s">
        <v>13098</v>
      </c>
      <c r="Q28" s="1" t="s">
        <v>13098</v>
      </c>
      <c r="R28" s="1" t="s">
        <v>14106</v>
      </c>
      <c r="S28" s="1" t="s">
        <v>26</v>
      </c>
      <c r="T28" s="1"/>
      <c r="U28" s="1"/>
      <c r="V28" s="1" t="s">
        <v>14118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6709</v>
      </c>
      <c r="H29" s="1" t="s">
        <v>8323</v>
      </c>
      <c r="I29" s="1" t="s">
        <v>9787</v>
      </c>
      <c r="J29" s="1"/>
      <c r="K29" s="1" t="s">
        <v>11424</v>
      </c>
      <c r="L29" s="1" t="s">
        <v>27</v>
      </c>
      <c r="M29" s="1" t="s">
        <v>11451</v>
      </c>
      <c r="N29" s="1" t="s">
        <v>13096</v>
      </c>
      <c r="O29" s="1" t="s">
        <v>27</v>
      </c>
      <c r="P29" s="1" t="s">
        <v>13098</v>
      </c>
      <c r="Q29" s="1" t="s">
        <v>13098</v>
      </c>
      <c r="R29" s="1" t="s">
        <v>14106</v>
      </c>
      <c r="S29" s="1" t="s">
        <v>27</v>
      </c>
      <c r="T29" s="1"/>
      <c r="U29" s="1"/>
      <c r="V29" s="1" t="s">
        <v>14118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6710</v>
      </c>
      <c r="H30" s="1" t="s">
        <v>8324</v>
      </c>
      <c r="I30" s="1" t="s">
        <v>9788</v>
      </c>
      <c r="J30" s="1"/>
      <c r="K30" s="1" t="s">
        <v>11424</v>
      </c>
      <c r="L30" s="1" t="s">
        <v>28</v>
      </c>
      <c r="M30" s="1" t="s">
        <v>11452</v>
      </c>
      <c r="N30" s="1" t="s">
        <v>13096</v>
      </c>
      <c r="O30" s="1" t="s">
        <v>28</v>
      </c>
      <c r="P30" s="1" t="s">
        <v>13098</v>
      </c>
      <c r="Q30" s="1" t="s">
        <v>13098</v>
      </c>
      <c r="R30" s="1" t="s">
        <v>14106</v>
      </c>
      <c r="S30" s="1" t="s">
        <v>28</v>
      </c>
      <c r="T30" s="1"/>
      <c r="U30" s="1"/>
      <c r="V30" s="1" t="s">
        <v>14118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6711</v>
      </c>
      <c r="H31" s="1" t="s">
        <v>8325</v>
      </c>
      <c r="I31" s="1" t="s">
        <v>9789</v>
      </c>
      <c r="J31" s="1"/>
      <c r="K31" s="1" t="s">
        <v>11424</v>
      </c>
      <c r="L31" s="1" t="s">
        <v>29</v>
      </c>
      <c r="M31" s="1" t="s">
        <v>11453</v>
      </c>
      <c r="N31" s="1" t="s">
        <v>13096</v>
      </c>
      <c r="O31" s="1" t="s">
        <v>29</v>
      </c>
      <c r="P31" s="1" t="s">
        <v>13098</v>
      </c>
      <c r="Q31" s="1" t="s">
        <v>13098</v>
      </c>
      <c r="R31" s="1" t="s">
        <v>14106</v>
      </c>
      <c r="S31" s="1" t="s">
        <v>29</v>
      </c>
      <c r="T31" s="1"/>
      <c r="U31" s="1"/>
      <c r="V31" s="1" t="s">
        <v>14118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6712</v>
      </c>
      <c r="H32" s="1" t="s">
        <v>8326</v>
      </c>
      <c r="I32" s="1" t="s">
        <v>9790</v>
      </c>
      <c r="J32" s="1"/>
      <c r="K32" s="1" t="s">
        <v>11424</v>
      </c>
      <c r="L32" s="1" t="s">
        <v>30</v>
      </c>
      <c r="M32" s="1" t="s">
        <v>11454</v>
      </c>
      <c r="N32" s="1" t="s">
        <v>13096</v>
      </c>
      <c r="O32" s="1" t="s">
        <v>30</v>
      </c>
      <c r="P32" s="1" t="s">
        <v>13098</v>
      </c>
      <c r="Q32" s="1" t="s">
        <v>13098</v>
      </c>
      <c r="R32" s="1" t="s">
        <v>14106</v>
      </c>
      <c r="S32" s="1" t="s">
        <v>30</v>
      </c>
      <c r="T32" s="1"/>
      <c r="U32" s="1"/>
      <c r="V32" s="1" t="s">
        <v>14118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6713</v>
      </c>
      <c r="H33" s="1" t="s">
        <v>3418</v>
      </c>
      <c r="I33" s="1" t="s">
        <v>9791</v>
      </c>
      <c r="J33" s="1"/>
      <c r="K33" s="1" t="s">
        <v>11424</v>
      </c>
      <c r="L33" s="1" t="s">
        <v>31</v>
      </c>
      <c r="M33" s="1" t="s">
        <v>11455</v>
      </c>
      <c r="N33" s="1" t="s">
        <v>13096</v>
      </c>
      <c r="O33" s="1" t="s">
        <v>31</v>
      </c>
      <c r="P33" s="1" t="s">
        <v>13098</v>
      </c>
      <c r="Q33" s="1" t="s">
        <v>13098</v>
      </c>
      <c r="R33" s="1" t="s">
        <v>14106</v>
      </c>
      <c r="S33" s="1" t="s">
        <v>31</v>
      </c>
      <c r="T33" s="1"/>
      <c r="U33" s="1"/>
      <c r="V33" s="1" t="s">
        <v>14118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6714</v>
      </c>
      <c r="H34" s="1" t="s">
        <v>8327</v>
      </c>
      <c r="I34" s="1" t="s">
        <v>9792</v>
      </c>
      <c r="J34" s="1"/>
      <c r="K34" s="1" t="s">
        <v>11424</v>
      </c>
      <c r="L34" s="1" t="s">
        <v>32</v>
      </c>
      <c r="M34" s="1" t="s">
        <v>11456</v>
      </c>
      <c r="N34" s="1" t="s">
        <v>13096</v>
      </c>
      <c r="O34" s="1" t="s">
        <v>32</v>
      </c>
      <c r="P34" s="1" t="s">
        <v>13098</v>
      </c>
      <c r="Q34" s="1" t="s">
        <v>13098</v>
      </c>
      <c r="R34" s="1" t="s">
        <v>14106</v>
      </c>
      <c r="S34" s="1" t="s">
        <v>32</v>
      </c>
      <c r="T34" s="1"/>
      <c r="U34" s="1"/>
      <c r="V34" s="1" t="s">
        <v>14118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6715</v>
      </c>
      <c r="H35" s="1" t="s">
        <v>8328</v>
      </c>
      <c r="I35" s="1" t="s">
        <v>9793</v>
      </c>
      <c r="J35" s="1"/>
      <c r="K35" s="1" t="s">
        <v>11424</v>
      </c>
      <c r="L35" s="1" t="s">
        <v>33</v>
      </c>
      <c r="M35" s="1" t="s">
        <v>11457</v>
      </c>
      <c r="N35" s="1" t="s">
        <v>13096</v>
      </c>
      <c r="O35" s="1" t="s">
        <v>33</v>
      </c>
      <c r="P35" s="1" t="s">
        <v>13098</v>
      </c>
      <c r="Q35" s="1" t="s">
        <v>13098</v>
      </c>
      <c r="R35" s="1" t="s">
        <v>14106</v>
      </c>
      <c r="S35" s="1" t="s">
        <v>33</v>
      </c>
      <c r="T35" s="1"/>
      <c r="U35" s="1"/>
      <c r="V35" s="1" t="s">
        <v>14118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6716</v>
      </c>
      <c r="H36" s="1" t="s">
        <v>8329</v>
      </c>
      <c r="I36" s="1" t="s">
        <v>9794</v>
      </c>
      <c r="J36" s="1"/>
      <c r="K36" s="1" t="s">
        <v>11424</v>
      </c>
      <c r="L36" s="1" t="s">
        <v>34</v>
      </c>
      <c r="M36" s="1" t="s">
        <v>11458</v>
      </c>
      <c r="N36" s="1" t="s">
        <v>13096</v>
      </c>
      <c r="O36" s="1" t="s">
        <v>34</v>
      </c>
      <c r="P36" s="1" t="s">
        <v>13098</v>
      </c>
      <c r="Q36" s="1" t="s">
        <v>13098</v>
      </c>
      <c r="R36" s="1" t="s">
        <v>14106</v>
      </c>
      <c r="S36" s="1" t="s">
        <v>34</v>
      </c>
      <c r="T36" s="1"/>
      <c r="U36" s="1"/>
      <c r="V36" s="1" t="s">
        <v>14118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6717</v>
      </c>
      <c r="H37" s="1" t="s">
        <v>8330</v>
      </c>
      <c r="I37" s="1" t="s">
        <v>9795</v>
      </c>
      <c r="J37" s="1"/>
      <c r="K37" s="1" t="s">
        <v>11424</v>
      </c>
      <c r="L37" s="1" t="s">
        <v>35</v>
      </c>
      <c r="M37" s="1" t="s">
        <v>11459</v>
      </c>
      <c r="N37" s="1" t="s">
        <v>13096</v>
      </c>
      <c r="O37" s="1" t="s">
        <v>35</v>
      </c>
      <c r="P37" s="1" t="s">
        <v>13098</v>
      </c>
      <c r="Q37" s="1" t="s">
        <v>13098</v>
      </c>
      <c r="R37" s="1" t="s">
        <v>14106</v>
      </c>
      <c r="S37" s="1" t="s">
        <v>35</v>
      </c>
      <c r="T37" s="1"/>
      <c r="U37" s="1"/>
      <c r="V37" s="1" t="s">
        <v>14118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6718</v>
      </c>
      <c r="H38" s="1" t="s">
        <v>8331</v>
      </c>
      <c r="I38" s="1" t="s">
        <v>9796</v>
      </c>
      <c r="J38" s="1"/>
      <c r="K38" s="1" t="s">
        <v>11424</v>
      </c>
      <c r="L38" s="1" t="s">
        <v>36</v>
      </c>
      <c r="M38" s="1" t="s">
        <v>11460</v>
      </c>
      <c r="N38" s="1" t="s">
        <v>13096</v>
      </c>
      <c r="O38" s="1" t="s">
        <v>36</v>
      </c>
      <c r="P38" s="1" t="s">
        <v>13098</v>
      </c>
      <c r="Q38" s="1" t="s">
        <v>13098</v>
      </c>
      <c r="R38" s="1" t="s">
        <v>14106</v>
      </c>
      <c r="S38" s="1" t="s">
        <v>36</v>
      </c>
      <c r="T38" s="1"/>
      <c r="U38" s="1"/>
      <c r="V38" s="1" t="s">
        <v>14118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6719</v>
      </c>
      <c r="H39" s="1" t="s">
        <v>8332</v>
      </c>
      <c r="I39" s="1" t="s">
        <v>9797</v>
      </c>
      <c r="J39" s="1"/>
      <c r="K39" s="1" t="s">
        <v>11424</v>
      </c>
      <c r="L39" s="1" t="s">
        <v>37</v>
      </c>
      <c r="M39" s="1" t="s">
        <v>11461</v>
      </c>
      <c r="N39" s="1" t="s">
        <v>13096</v>
      </c>
      <c r="O39" s="1" t="s">
        <v>37</v>
      </c>
      <c r="P39" s="1" t="s">
        <v>13098</v>
      </c>
      <c r="Q39" s="1" t="s">
        <v>13098</v>
      </c>
      <c r="R39" s="1" t="s">
        <v>14106</v>
      </c>
      <c r="S39" s="1" t="s">
        <v>37</v>
      </c>
      <c r="T39" s="1"/>
      <c r="U39" s="1"/>
      <c r="V39" s="1" t="s">
        <v>14118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6720</v>
      </c>
      <c r="H40" s="1" t="s">
        <v>8299</v>
      </c>
      <c r="I40" s="1" t="s">
        <v>9798</v>
      </c>
      <c r="J40" s="1"/>
      <c r="K40" s="1" t="s">
        <v>11424</v>
      </c>
      <c r="L40" s="1" t="s">
        <v>38</v>
      </c>
      <c r="M40" s="1" t="s">
        <v>11462</v>
      </c>
      <c r="N40" s="1" t="s">
        <v>13096</v>
      </c>
      <c r="O40" s="1" t="s">
        <v>38</v>
      </c>
      <c r="P40" s="1" t="s">
        <v>13098</v>
      </c>
      <c r="Q40" s="1" t="s">
        <v>13098</v>
      </c>
      <c r="R40" s="1" t="s">
        <v>14106</v>
      </c>
      <c r="S40" s="1" t="s">
        <v>38</v>
      </c>
      <c r="T40" s="1"/>
      <c r="U40" s="1"/>
      <c r="V40" s="1" t="s">
        <v>14118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6721</v>
      </c>
      <c r="H41" s="1" t="s">
        <v>8333</v>
      </c>
      <c r="I41" s="1" t="s">
        <v>9799</v>
      </c>
      <c r="J41" s="1"/>
      <c r="K41" s="1" t="s">
        <v>11424</v>
      </c>
      <c r="L41" s="1" t="s">
        <v>39</v>
      </c>
      <c r="M41" s="1" t="s">
        <v>11463</v>
      </c>
      <c r="N41" s="1" t="s">
        <v>13096</v>
      </c>
      <c r="O41" s="1" t="s">
        <v>39</v>
      </c>
      <c r="P41" s="1" t="s">
        <v>13098</v>
      </c>
      <c r="Q41" s="1" t="s">
        <v>13098</v>
      </c>
      <c r="R41" s="1" t="s">
        <v>14106</v>
      </c>
      <c r="S41" s="1" t="s">
        <v>39</v>
      </c>
      <c r="T41" s="1"/>
      <c r="U41" s="1"/>
      <c r="V41" s="1" t="s">
        <v>14118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6722</v>
      </c>
      <c r="H42" s="1" t="s">
        <v>8334</v>
      </c>
      <c r="I42" s="1" t="s">
        <v>9800</v>
      </c>
      <c r="J42" s="1"/>
      <c r="K42" s="1" t="s">
        <v>11424</v>
      </c>
      <c r="L42" s="1" t="s">
        <v>40</v>
      </c>
      <c r="M42" s="1" t="s">
        <v>11464</v>
      </c>
      <c r="N42" s="1" t="s">
        <v>13096</v>
      </c>
      <c r="O42" s="1" t="s">
        <v>40</v>
      </c>
      <c r="P42" s="1" t="s">
        <v>13098</v>
      </c>
      <c r="Q42" s="1" t="s">
        <v>13098</v>
      </c>
      <c r="R42" s="1" t="s">
        <v>14106</v>
      </c>
      <c r="S42" s="1" t="s">
        <v>40</v>
      </c>
      <c r="T42" s="1"/>
      <c r="U42" s="1"/>
      <c r="V42" s="1" t="s">
        <v>14118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6723</v>
      </c>
      <c r="H43" s="1" t="s">
        <v>8335</v>
      </c>
      <c r="I43" s="1" t="s">
        <v>9801</v>
      </c>
      <c r="J43" s="1"/>
      <c r="K43" s="1" t="s">
        <v>11424</v>
      </c>
      <c r="L43" s="1" t="s">
        <v>41</v>
      </c>
      <c r="M43" s="1" t="s">
        <v>11465</v>
      </c>
      <c r="N43" s="1" t="s">
        <v>13096</v>
      </c>
      <c r="O43" s="1" t="s">
        <v>41</v>
      </c>
      <c r="P43" s="1" t="s">
        <v>13098</v>
      </c>
      <c r="Q43" s="1" t="s">
        <v>13098</v>
      </c>
      <c r="R43" s="1" t="s">
        <v>14106</v>
      </c>
      <c r="S43" s="1" t="s">
        <v>41</v>
      </c>
      <c r="T43" s="1"/>
      <c r="U43" s="1"/>
      <c r="V43" s="1" t="s">
        <v>14118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6724</v>
      </c>
      <c r="H44" s="1" t="s">
        <v>8336</v>
      </c>
      <c r="I44" s="1" t="s">
        <v>9802</v>
      </c>
      <c r="J44" s="1"/>
      <c r="K44" s="1" t="s">
        <v>11424</v>
      </c>
      <c r="L44" s="1" t="s">
        <v>42</v>
      </c>
      <c r="M44" s="1" t="s">
        <v>11466</v>
      </c>
      <c r="N44" s="1" t="s">
        <v>13096</v>
      </c>
      <c r="O44" s="1" t="s">
        <v>42</v>
      </c>
      <c r="P44" s="1" t="s">
        <v>13098</v>
      </c>
      <c r="Q44" s="1" t="s">
        <v>13098</v>
      </c>
      <c r="R44" s="1" t="s">
        <v>14106</v>
      </c>
      <c r="S44" s="1" t="s">
        <v>42</v>
      </c>
      <c r="T44" s="1"/>
      <c r="U44" s="1"/>
      <c r="V44" s="1" t="s">
        <v>14118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6725</v>
      </c>
      <c r="H45" s="1" t="s">
        <v>8323</v>
      </c>
      <c r="I45" s="1" t="s">
        <v>9803</v>
      </c>
      <c r="J45" s="1"/>
      <c r="K45" s="1" t="s">
        <v>11424</v>
      </c>
      <c r="L45" s="1" t="s">
        <v>43</v>
      </c>
      <c r="M45" s="1" t="s">
        <v>11467</v>
      </c>
      <c r="N45" s="1" t="s">
        <v>13096</v>
      </c>
      <c r="O45" s="1" t="s">
        <v>43</v>
      </c>
      <c r="P45" s="1" t="s">
        <v>13098</v>
      </c>
      <c r="Q45" s="1" t="s">
        <v>13098</v>
      </c>
      <c r="R45" s="1" t="s">
        <v>14106</v>
      </c>
      <c r="S45" s="1" t="s">
        <v>43</v>
      </c>
      <c r="T45" s="1"/>
      <c r="U45" s="1"/>
      <c r="V45" s="1" t="s">
        <v>14118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6726</v>
      </c>
      <c r="H46" s="1" t="s">
        <v>8337</v>
      </c>
      <c r="I46" s="1" t="s">
        <v>9804</v>
      </c>
      <c r="J46" s="1"/>
      <c r="K46" s="1" t="s">
        <v>11424</v>
      </c>
      <c r="L46" s="1" t="s">
        <v>44</v>
      </c>
      <c r="M46" s="1" t="s">
        <v>11468</v>
      </c>
      <c r="N46" s="1" t="s">
        <v>13096</v>
      </c>
      <c r="O46" s="1" t="s">
        <v>44</v>
      </c>
      <c r="P46" s="1" t="s">
        <v>13098</v>
      </c>
      <c r="Q46" s="1" t="s">
        <v>13098</v>
      </c>
      <c r="R46" s="1" t="s">
        <v>14106</v>
      </c>
      <c r="S46" s="1" t="s">
        <v>44</v>
      </c>
      <c r="T46" s="1"/>
      <c r="U46" s="1"/>
      <c r="V46" s="1" t="s">
        <v>14118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6727</v>
      </c>
      <c r="H47" s="1" t="s">
        <v>8338</v>
      </c>
      <c r="I47" s="1" t="s">
        <v>9805</v>
      </c>
      <c r="J47" s="1"/>
      <c r="K47" s="1" t="s">
        <v>11424</v>
      </c>
      <c r="L47" s="1" t="s">
        <v>45</v>
      </c>
      <c r="M47" s="1" t="s">
        <v>11469</v>
      </c>
      <c r="N47" s="1" t="s">
        <v>13096</v>
      </c>
      <c r="O47" s="1" t="s">
        <v>45</v>
      </c>
      <c r="P47" s="1" t="s">
        <v>13098</v>
      </c>
      <c r="Q47" s="1" t="s">
        <v>13098</v>
      </c>
      <c r="R47" s="1" t="s">
        <v>14106</v>
      </c>
      <c r="S47" s="1" t="s">
        <v>45</v>
      </c>
      <c r="T47" s="1"/>
      <c r="U47" s="1"/>
      <c r="V47" s="1" t="s">
        <v>14118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6728</v>
      </c>
      <c r="H48" s="1" t="s">
        <v>8339</v>
      </c>
      <c r="I48" s="1" t="s">
        <v>9806</v>
      </c>
      <c r="J48" s="1"/>
      <c r="K48" s="1" t="s">
        <v>11424</v>
      </c>
      <c r="L48" s="1" t="s">
        <v>46</v>
      </c>
      <c r="M48" s="1" t="s">
        <v>11470</v>
      </c>
      <c r="N48" s="1" t="s">
        <v>13096</v>
      </c>
      <c r="O48" s="1" t="s">
        <v>46</v>
      </c>
      <c r="P48" s="1" t="s">
        <v>13098</v>
      </c>
      <c r="Q48" s="1" t="s">
        <v>13098</v>
      </c>
      <c r="R48" s="1" t="s">
        <v>14106</v>
      </c>
      <c r="S48" s="1" t="s">
        <v>46</v>
      </c>
      <c r="T48" s="1"/>
      <c r="U48" s="1"/>
      <c r="V48" s="1" t="s">
        <v>14118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3434</v>
      </c>
      <c r="G49" s="1" t="s">
        <v>6729</v>
      </c>
      <c r="H49" s="1" t="s">
        <v>8340</v>
      </c>
      <c r="I49" s="1" t="s">
        <v>9807</v>
      </c>
      <c r="J49" s="1"/>
      <c r="K49" s="1" t="s">
        <v>11424</v>
      </c>
      <c r="L49" s="1" t="s">
        <v>47</v>
      </c>
      <c r="M49" s="1" t="s">
        <v>11471</v>
      </c>
      <c r="N49" s="1" t="s">
        <v>13096</v>
      </c>
      <c r="O49" s="1" t="s">
        <v>47</v>
      </c>
      <c r="P49" s="1" t="s">
        <v>13098</v>
      </c>
      <c r="Q49" s="1" t="s">
        <v>13098</v>
      </c>
      <c r="R49" s="1" t="s">
        <v>14106</v>
      </c>
      <c r="S49" s="1" t="s">
        <v>47</v>
      </c>
      <c r="T49" s="1"/>
      <c r="U49" s="1"/>
      <c r="V49" s="1" t="s">
        <v>14118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6730</v>
      </c>
      <c r="H50" s="1" t="s">
        <v>5103</v>
      </c>
      <c r="I50" s="1" t="s">
        <v>9808</v>
      </c>
      <c r="J50" s="1"/>
      <c r="K50" s="1" t="s">
        <v>11424</v>
      </c>
      <c r="L50" s="1" t="s">
        <v>48</v>
      </c>
      <c r="M50" s="1" t="s">
        <v>11472</v>
      </c>
      <c r="N50" s="1" t="s">
        <v>13096</v>
      </c>
      <c r="O50" s="1" t="s">
        <v>48</v>
      </c>
      <c r="P50" s="1" t="s">
        <v>13098</v>
      </c>
      <c r="Q50" s="1" t="s">
        <v>13098</v>
      </c>
      <c r="R50" s="1" t="s">
        <v>14106</v>
      </c>
      <c r="S50" s="1" t="s">
        <v>48</v>
      </c>
      <c r="T50" s="1"/>
      <c r="U50" s="1"/>
      <c r="V50" s="1" t="s">
        <v>14118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6731</v>
      </c>
      <c r="H51" s="1" t="s">
        <v>8341</v>
      </c>
      <c r="I51" s="1" t="s">
        <v>9809</v>
      </c>
      <c r="J51" s="1"/>
      <c r="K51" s="1" t="s">
        <v>11424</v>
      </c>
      <c r="L51" s="1" t="s">
        <v>49</v>
      </c>
      <c r="M51" s="1" t="s">
        <v>11473</v>
      </c>
      <c r="N51" s="1" t="s">
        <v>13096</v>
      </c>
      <c r="O51" s="1" t="s">
        <v>49</v>
      </c>
      <c r="P51" s="1" t="s">
        <v>13098</v>
      </c>
      <c r="Q51" s="1" t="s">
        <v>13098</v>
      </c>
      <c r="R51" s="1" t="s">
        <v>14106</v>
      </c>
      <c r="S51" s="1" t="s">
        <v>49</v>
      </c>
      <c r="T51" s="1"/>
      <c r="U51" s="1"/>
      <c r="V51" s="1" t="s">
        <v>14118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6732</v>
      </c>
      <c r="H52" s="1" t="s">
        <v>8342</v>
      </c>
      <c r="I52" s="1" t="s">
        <v>9810</v>
      </c>
      <c r="J52" s="1"/>
      <c r="K52" s="1" t="s">
        <v>11424</v>
      </c>
      <c r="L52" s="1" t="s">
        <v>50</v>
      </c>
      <c r="M52" s="1" t="s">
        <v>11474</v>
      </c>
      <c r="N52" s="1" t="s">
        <v>13096</v>
      </c>
      <c r="O52" s="1" t="s">
        <v>50</v>
      </c>
      <c r="P52" s="1" t="s">
        <v>13098</v>
      </c>
      <c r="Q52" s="1" t="s">
        <v>13098</v>
      </c>
      <c r="R52" s="1" t="s">
        <v>14106</v>
      </c>
      <c r="S52" s="1" t="s">
        <v>50</v>
      </c>
      <c r="T52" s="1"/>
      <c r="U52" s="1"/>
      <c r="V52" s="1" t="s">
        <v>14118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6733</v>
      </c>
      <c r="H53" s="1" t="s">
        <v>8343</v>
      </c>
      <c r="I53" s="1" t="s">
        <v>9811</v>
      </c>
      <c r="J53" s="1"/>
      <c r="K53" s="1" t="s">
        <v>11424</v>
      </c>
      <c r="L53" s="1" t="s">
        <v>51</v>
      </c>
      <c r="M53" s="1" t="s">
        <v>11475</v>
      </c>
      <c r="N53" s="1" t="s">
        <v>13096</v>
      </c>
      <c r="O53" s="1" t="s">
        <v>51</v>
      </c>
      <c r="P53" s="1" t="s">
        <v>13098</v>
      </c>
      <c r="Q53" s="1" t="s">
        <v>13098</v>
      </c>
      <c r="R53" s="1" t="s">
        <v>14106</v>
      </c>
      <c r="S53" s="1" t="s">
        <v>51</v>
      </c>
      <c r="T53" s="1"/>
      <c r="U53" s="1"/>
      <c r="V53" s="1" t="s">
        <v>14118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6734</v>
      </c>
      <c r="H54" s="1" t="s">
        <v>8344</v>
      </c>
      <c r="I54" s="1" t="s">
        <v>9812</v>
      </c>
      <c r="J54" s="1"/>
      <c r="K54" s="1" t="s">
        <v>11424</v>
      </c>
      <c r="L54" s="1" t="s">
        <v>52</v>
      </c>
      <c r="M54" s="1" t="s">
        <v>11476</v>
      </c>
      <c r="N54" s="1" t="s">
        <v>13096</v>
      </c>
      <c r="O54" s="1" t="s">
        <v>52</v>
      </c>
      <c r="P54" s="1" t="s">
        <v>13098</v>
      </c>
      <c r="Q54" s="1" t="s">
        <v>13098</v>
      </c>
      <c r="R54" s="1" t="s">
        <v>14106</v>
      </c>
      <c r="S54" s="1" t="s">
        <v>52</v>
      </c>
      <c r="T54" s="1"/>
      <c r="U54" s="1"/>
      <c r="V54" s="1" t="s">
        <v>14118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6735</v>
      </c>
      <c r="H55" s="1" t="s">
        <v>8345</v>
      </c>
      <c r="I55" s="1" t="s">
        <v>9813</v>
      </c>
      <c r="J55" s="1"/>
      <c r="K55" s="1" t="s">
        <v>11424</v>
      </c>
      <c r="L55" s="1" t="s">
        <v>53</v>
      </c>
      <c r="M55" s="1" t="s">
        <v>11477</v>
      </c>
      <c r="N55" s="1" t="s">
        <v>13096</v>
      </c>
      <c r="O55" s="1" t="s">
        <v>53</v>
      </c>
      <c r="P55" s="1" t="s">
        <v>13098</v>
      </c>
      <c r="Q55" s="1" t="s">
        <v>13098</v>
      </c>
      <c r="R55" s="1" t="s">
        <v>14106</v>
      </c>
      <c r="S55" s="1" t="s">
        <v>53</v>
      </c>
      <c r="T55" s="1"/>
      <c r="U55" s="1"/>
      <c r="V55" s="1" t="s">
        <v>14118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6736</v>
      </c>
      <c r="H56" s="1" t="s">
        <v>8346</v>
      </c>
      <c r="I56" s="1" t="s">
        <v>9814</v>
      </c>
      <c r="J56" s="1"/>
      <c r="K56" s="1" t="s">
        <v>11424</v>
      </c>
      <c r="L56" s="1" t="s">
        <v>54</v>
      </c>
      <c r="M56" s="1" t="s">
        <v>11478</v>
      </c>
      <c r="N56" s="1" t="s">
        <v>13096</v>
      </c>
      <c r="O56" s="1" t="s">
        <v>54</v>
      </c>
      <c r="P56" s="1" t="s">
        <v>13098</v>
      </c>
      <c r="Q56" s="1" t="s">
        <v>13098</v>
      </c>
      <c r="R56" s="1" t="s">
        <v>14106</v>
      </c>
      <c r="S56" s="1" t="s">
        <v>54</v>
      </c>
      <c r="T56" s="1"/>
      <c r="U56" s="1"/>
      <c r="V56" s="1" t="s">
        <v>14118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6737</v>
      </c>
      <c r="H57" s="1" t="s">
        <v>8347</v>
      </c>
      <c r="I57" s="1" t="s">
        <v>9815</v>
      </c>
      <c r="J57" s="1"/>
      <c r="K57" s="1" t="s">
        <v>11424</v>
      </c>
      <c r="L57" s="1" t="s">
        <v>55</v>
      </c>
      <c r="M57" s="1" t="s">
        <v>11479</v>
      </c>
      <c r="N57" s="1" t="s">
        <v>13096</v>
      </c>
      <c r="O57" s="1" t="s">
        <v>55</v>
      </c>
      <c r="P57" s="1" t="s">
        <v>13098</v>
      </c>
      <c r="Q57" s="1" t="s">
        <v>13098</v>
      </c>
      <c r="R57" s="1" t="s">
        <v>14106</v>
      </c>
      <c r="S57" s="1" t="s">
        <v>55</v>
      </c>
      <c r="T57" s="1"/>
      <c r="U57" s="1"/>
      <c r="V57" s="1" t="s">
        <v>14118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6738</v>
      </c>
      <c r="H58" s="1" t="s">
        <v>6738</v>
      </c>
      <c r="I58" s="1" t="s">
        <v>9816</v>
      </c>
      <c r="J58" s="1"/>
      <c r="K58" s="1" t="s">
        <v>11424</v>
      </c>
      <c r="L58" s="1" t="s">
        <v>56</v>
      </c>
      <c r="M58" s="1" t="s">
        <v>11480</v>
      </c>
      <c r="N58" s="1" t="s">
        <v>13096</v>
      </c>
      <c r="O58" s="1" t="s">
        <v>56</v>
      </c>
      <c r="P58" s="1" t="s">
        <v>13098</v>
      </c>
      <c r="Q58" s="1" t="s">
        <v>13098</v>
      </c>
      <c r="R58" s="1" t="s">
        <v>14106</v>
      </c>
      <c r="S58" s="1" t="s">
        <v>56</v>
      </c>
      <c r="T58" s="1"/>
      <c r="U58" s="1"/>
      <c r="V58" s="1" t="s">
        <v>14118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6739</v>
      </c>
      <c r="H59" s="1" t="s">
        <v>8348</v>
      </c>
      <c r="I59" s="1" t="s">
        <v>9817</v>
      </c>
      <c r="J59" s="1"/>
      <c r="K59" s="1" t="s">
        <v>11424</v>
      </c>
      <c r="L59" s="1" t="s">
        <v>57</v>
      </c>
      <c r="M59" s="1" t="s">
        <v>11481</v>
      </c>
      <c r="N59" s="1" t="s">
        <v>13096</v>
      </c>
      <c r="O59" s="1" t="s">
        <v>57</v>
      </c>
      <c r="P59" s="1" t="s">
        <v>13098</v>
      </c>
      <c r="Q59" s="1" t="s">
        <v>13098</v>
      </c>
      <c r="R59" s="1" t="s">
        <v>14106</v>
      </c>
      <c r="S59" s="1" t="s">
        <v>57</v>
      </c>
      <c r="T59" s="1"/>
      <c r="U59" s="1"/>
      <c r="V59" s="1" t="s">
        <v>14118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6740</v>
      </c>
      <c r="H60" s="1" t="s">
        <v>8349</v>
      </c>
      <c r="I60" s="1" t="s">
        <v>9818</v>
      </c>
      <c r="J60" s="1"/>
      <c r="K60" s="1" t="s">
        <v>11424</v>
      </c>
      <c r="L60" s="1" t="s">
        <v>58</v>
      </c>
      <c r="M60" s="1" t="s">
        <v>11482</v>
      </c>
      <c r="N60" s="1" t="s">
        <v>13096</v>
      </c>
      <c r="O60" s="1" t="s">
        <v>58</v>
      </c>
      <c r="P60" s="1" t="s">
        <v>13098</v>
      </c>
      <c r="Q60" s="1" t="s">
        <v>13098</v>
      </c>
      <c r="R60" s="1" t="s">
        <v>14106</v>
      </c>
      <c r="S60" s="1" t="s">
        <v>58</v>
      </c>
      <c r="T60" s="1"/>
      <c r="U60" s="1"/>
      <c r="V60" s="1" t="s">
        <v>14118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3446</v>
      </c>
      <c r="G61" s="1" t="s">
        <v>6741</v>
      </c>
      <c r="H61" s="1" t="s">
        <v>8350</v>
      </c>
      <c r="I61" s="1" t="s">
        <v>9819</v>
      </c>
      <c r="J61" s="1"/>
      <c r="K61" s="1" t="s">
        <v>11424</v>
      </c>
      <c r="L61" s="1" t="s">
        <v>59</v>
      </c>
      <c r="M61" s="1" t="s">
        <v>11483</v>
      </c>
      <c r="N61" s="1" t="s">
        <v>13096</v>
      </c>
      <c r="O61" s="1" t="s">
        <v>59</v>
      </c>
      <c r="P61" s="1" t="s">
        <v>13098</v>
      </c>
      <c r="Q61" s="1" t="s">
        <v>13098</v>
      </c>
      <c r="R61" s="1" t="s">
        <v>14106</v>
      </c>
      <c r="S61" s="1" t="s">
        <v>59</v>
      </c>
      <c r="T61" s="1"/>
      <c r="U61" s="1"/>
      <c r="V61" s="1" t="s">
        <v>14118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6742</v>
      </c>
      <c r="H62" s="1" t="s">
        <v>8343</v>
      </c>
      <c r="I62" s="1" t="s">
        <v>9820</v>
      </c>
      <c r="J62" s="1"/>
      <c r="K62" s="1" t="s">
        <v>11424</v>
      </c>
      <c r="L62" s="1" t="s">
        <v>60</v>
      </c>
      <c r="M62" s="1" t="s">
        <v>11484</v>
      </c>
      <c r="N62" s="1" t="s">
        <v>13096</v>
      </c>
      <c r="O62" s="1" t="s">
        <v>60</v>
      </c>
      <c r="P62" s="1" t="s">
        <v>13098</v>
      </c>
      <c r="Q62" s="1" t="s">
        <v>13098</v>
      </c>
      <c r="R62" s="1" t="s">
        <v>14106</v>
      </c>
      <c r="S62" s="1" t="s">
        <v>60</v>
      </c>
      <c r="T62" s="1"/>
      <c r="U62" s="1"/>
      <c r="V62" s="1" t="s">
        <v>14118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6743</v>
      </c>
      <c r="H63" s="1" t="s">
        <v>8351</v>
      </c>
      <c r="I63" s="1" t="s">
        <v>9821</v>
      </c>
      <c r="J63" s="1"/>
      <c r="K63" s="1" t="s">
        <v>11424</v>
      </c>
      <c r="L63" s="1" t="s">
        <v>61</v>
      </c>
      <c r="M63" s="1" t="s">
        <v>11485</v>
      </c>
      <c r="N63" s="1" t="s">
        <v>13096</v>
      </c>
      <c r="O63" s="1" t="s">
        <v>61</v>
      </c>
      <c r="P63" s="1" t="s">
        <v>13098</v>
      </c>
      <c r="Q63" s="1" t="s">
        <v>13098</v>
      </c>
      <c r="R63" s="1" t="s">
        <v>14106</v>
      </c>
      <c r="S63" s="1" t="s">
        <v>61</v>
      </c>
      <c r="T63" s="1"/>
      <c r="U63" s="1"/>
      <c r="V63" s="1" t="s">
        <v>14118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6744</v>
      </c>
      <c r="H64" s="1" t="s">
        <v>8352</v>
      </c>
      <c r="I64" s="1" t="s">
        <v>9822</v>
      </c>
      <c r="J64" s="1"/>
      <c r="K64" s="1" t="s">
        <v>11424</v>
      </c>
      <c r="L64" s="1" t="s">
        <v>62</v>
      </c>
      <c r="M64" s="1" t="s">
        <v>11486</v>
      </c>
      <c r="N64" s="1" t="s">
        <v>13096</v>
      </c>
      <c r="O64" s="1" t="s">
        <v>62</v>
      </c>
      <c r="P64" s="1" t="s">
        <v>13098</v>
      </c>
      <c r="Q64" s="1" t="s">
        <v>13098</v>
      </c>
      <c r="R64" s="1" t="s">
        <v>14106</v>
      </c>
      <c r="S64" s="1" t="s">
        <v>62</v>
      </c>
      <c r="T64" s="1"/>
      <c r="U64" s="1"/>
      <c r="V64" s="1" t="s">
        <v>14118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6745</v>
      </c>
      <c r="H65" s="1" t="s">
        <v>8352</v>
      </c>
      <c r="I65" s="1" t="s">
        <v>9823</v>
      </c>
      <c r="J65" s="1"/>
      <c r="K65" s="1" t="s">
        <v>11424</v>
      </c>
      <c r="L65" s="1" t="s">
        <v>63</v>
      </c>
      <c r="M65" s="1" t="s">
        <v>11487</v>
      </c>
      <c r="N65" s="1" t="s">
        <v>13096</v>
      </c>
      <c r="O65" s="1" t="s">
        <v>63</v>
      </c>
      <c r="P65" s="1" t="s">
        <v>13098</v>
      </c>
      <c r="Q65" s="1" t="s">
        <v>13098</v>
      </c>
      <c r="R65" s="1" t="s">
        <v>14106</v>
      </c>
      <c r="S65" s="1" t="s">
        <v>63</v>
      </c>
      <c r="T65" s="1"/>
      <c r="U65" s="1"/>
      <c r="V65" s="1" t="s">
        <v>14118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6746</v>
      </c>
      <c r="H66" s="1" t="s">
        <v>8353</v>
      </c>
      <c r="I66" s="1" t="s">
        <v>9824</v>
      </c>
      <c r="J66" s="1"/>
      <c r="K66" s="1" t="s">
        <v>11424</v>
      </c>
      <c r="L66" s="1" t="s">
        <v>64</v>
      </c>
      <c r="M66" s="1" t="s">
        <v>11488</v>
      </c>
      <c r="N66" s="1" t="s">
        <v>13096</v>
      </c>
      <c r="O66" s="1" t="s">
        <v>64</v>
      </c>
      <c r="P66" s="1" t="s">
        <v>13098</v>
      </c>
      <c r="Q66" s="1" t="s">
        <v>13098</v>
      </c>
      <c r="R66" s="1" t="s">
        <v>14106</v>
      </c>
      <c r="S66" s="1" t="s">
        <v>64</v>
      </c>
      <c r="T66" s="1"/>
      <c r="U66" s="1"/>
      <c r="V66" s="1" t="s">
        <v>14118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6747</v>
      </c>
      <c r="H67" s="1" t="s">
        <v>8354</v>
      </c>
      <c r="I67" s="1" t="s">
        <v>9825</v>
      </c>
      <c r="J67" s="1"/>
      <c r="K67" s="1" t="s">
        <v>11424</v>
      </c>
      <c r="L67" s="1" t="s">
        <v>65</v>
      </c>
      <c r="M67" s="1" t="s">
        <v>11489</v>
      </c>
      <c r="N67" s="1" t="s">
        <v>13096</v>
      </c>
      <c r="O67" s="1" t="s">
        <v>65</v>
      </c>
      <c r="P67" s="1" t="s">
        <v>13098</v>
      </c>
      <c r="Q67" s="1" t="s">
        <v>13098</v>
      </c>
      <c r="R67" s="1" t="s">
        <v>14106</v>
      </c>
      <c r="S67" s="1" t="s">
        <v>65</v>
      </c>
      <c r="T67" s="1"/>
      <c r="U67" s="1"/>
      <c r="V67" s="1" t="s">
        <v>14118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6748</v>
      </c>
      <c r="H68" s="1" t="s">
        <v>8355</v>
      </c>
      <c r="I68" s="1" t="s">
        <v>9826</v>
      </c>
      <c r="J68" s="1"/>
      <c r="K68" s="1" t="s">
        <v>11424</v>
      </c>
      <c r="L68" s="1" t="s">
        <v>66</v>
      </c>
      <c r="M68" s="1" t="s">
        <v>11490</v>
      </c>
      <c r="N68" s="1" t="s">
        <v>13096</v>
      </c>
      <c r="O68" s="1" t="s">
        <v>66</v>
      </c>
      <c r="P68" s="1" t="s">
        <v>13098</v>
      </c>
      <c r="Q68" s="1" t="s">
        <v>13098</v>
      </c>
      <c r="R68" s="1" t="s">
        <v>14106</v>
      </c>
      <c r="S68" s="1" t="s">
        <v>66</v>
      </c>
      <c r="T68" s="1"/>
      <c r="U68" s="1"/>
      <c r="V68" s="1" t="s">
        <v>14118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6749</v>
      </c>
      <c r="H69" s="1" t="s">
        <v>8356</v>
      </c>
      <c r="I69" s="1" t="s">
        <v>9827</v>
      </c>
      <c r="J69" s="1"/>
      <c r="K69" s="1" t="s">
        <v>11424</v>
      </c>
      <c r="L69" s="1" t="s">
        <v>67</v>
      </c>
      <c r="M69" s="1" t="s">
        <v>11491</v>
      </c>
      <c r="N69" s="1" t="s">
        <v>13096</v>
      </c>
      <c r="O69" s="1" t="s">
        <v>67</v>
      </c>
      <c r="P69" s="1" t="s">
        <v>13098</v>
      </c>
      <c r="Q69" s="1" t="s">
        <v>13098</v>
      </c>
      <c r="R69" s="1" t="s">
        <v>14106</v>
      </c>
      <c r="S69" s="1" t="s">
        <v>67</v>
      </c>
      <c r="T69" s="1"/>
      <c r="U69" s="1"/>
      <c r="V69" s="1" t="s">
        <v>14118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6750</v>
      </c>
      <c r="H70" s="1" t="s">
        <v>8357</v>
      </c>
      <c r="I70" s="1" t="s">
        <v>9828</v>
      </c>
      <c r="J70" s="1"/>
      <c r="K70" s="1" t="s">
        <v>11424</v>
      </c>
      <c r="L70" s="1" t="s">
        <v>68</v>
      </c>
      <c r="M70" s="1" t="s">
        <v>11492</v>
      </c>
      <c r="N70" s="1" t="s">
        <v>13096</v>
      </c>
      <c r="O70" s="1" t="s">
        <v>68</v>
      </c>
      <c r="P70" s="1" t="s">
        <v>13098</v>
      </c>
      <c r="Q70" s="1" t="s">
        <v>13098</v>
      </c>
      <c r="R70" s="1" t="s">
        <v>14106</v>
      </c>
      <c r="S70" s="1" t="s">
        <v>68</v>
      </c>
      <c r="T70" s="1"/>
      <c r="U70" s="1"/>
      <c r="V70" s="1" t="s">
        <v>14118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3456</v>
      </c>
      <c r="G71" s="1" t="s">
        <v>6751</v>
      </c>
      <c r="H71" s="1" t="s">
        <v>6751</v>
      </c>
      <c r="I71" s="1" t="s">
        <v>9829</v>
      </c>
      <c r="J71" s="1"/>
      <c r="K71" s="1" t="s">
        <v>11424</v>
      </c>
      <c r="L71" s="1" t="s">
        <v>69</v>
      </c>
      <c r="M71" s="1" t="s">
        <v>11493</v>
      </c>
      <c r="N71" s="1" t="s">
        <v>13096</v>
      </c>
      <c r="O71" s="1" t="s">
        <v>69</v>
      </c>
      <c r="P71" s="1" t="s">
        <v>13098</v>
      </c>
      <c r="Q71" s="1" t="s">
        <v>13098</v>
      </c>
      <c r="R71" s="1" t="s">
        <v>14106</v>
      </c>
      <c r="S71" s="1" t="s">
        <v>69</v>
      </c>
      <c r="T71" s="1"/>
      <c r="U71" s="1"/>
      <c r="V71" s="1" t="s">
        <v>14118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6733</v>
      </c>
      <c r="H72" s="1" t="s">
        <v>8343</v>
      </c>
      <c r="I72" s="1" t="s">
        <v>9830</v>
      </c>
      <c r="J72" s="1"/>
      <c r="K72" s="1" t="s">
        <v>11424</v>
      </c>
      <c r="L72" s="1" t="s">
        <v>70</v>
      </c>
      <c r="M72" s="1" t="s">
        <v>11494</v>
      </c>
      <c r="N72" s="1" t="s">
        <v>13096</v>
      </c>
      <c r="O72" s="1" t="s">
        <v>70</v>
      </c>
      <c r="P72" s="1" t="s">
        <v>13098</v>
      </c>
      <c r="Q72" s="1" t="s">
        <v>13098</v>
      </c>
      <c r="R72" s="1" t="s">
        <v>14106</v>
      </c>
      <c r="S72" s="1" t="s">
        <v>70</v>
      </c>
      <c r="T72" s="1"/>
      <c r="U72" s="1"/>
      <c r="V72" s="1" t="s">
        <v>14118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6752</v>
      </c>
      <c r="H73" s="1" t="s">
        <v>8358</v>
      </c>
      <c r="I73" s="1" t="s">
        <v>9831</v>
      </c>
      <c r="J73" s="1"/>
      <c r="K73" s="1" t="s">
        <v>11424</v>
      </c>
      <c r="L73" s="1" t="s">
        <v>71</v>
      </c>
      <c r="M73" s="1" t="s">
        <v>11495</v>
      </c>
      <c r="N73" s="1" t="s">
        <v>13096</v>
      </c>
      <c r="O73" s="1" t="s">
        <v>71</v>
      </c>
      <c r="P73" s="1" t="s">
        <v>13098</v>
      </c>
      <c r="Q73" s="1" t="s">
        <v>13098</v>
      </c>
      <c r="R73" s="1" t="s">
        <v>14106</v>
      </c>
      <c r="S73" s="1" t="s">
        <v>71</v>
      </c>
      <c r="T73" s="1"/>
      <c r="U73" s="1"/>
      <c r="V73" s="1" t="s">
        <v>14118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6753</v>
      </c>
      <c r="H74" s="1" t="s">
        <v>8344</v>
      </c>
      <c r="I74" s="1" t="s">
        <v>9832</v>
      </c>
      <c r="J74" s="1"/>
      <c r="K74" s="1" t="s">
        <v>11424</v>
      </c>
      <c r="L74" s="1" t="s">
        <v>72</v>
      </c>
      <c r="M74" s="1" t="s">
        <v>11496</v>
      </c>
      <c r="N74" s="1" t="s">
        <v>13096</v>
      </c>
      <c r="O74" s="1" t="s">
        <v>72</v>
      </c>
      <c r="P74" s="1" t="s">
        <v>13098</v>
      </c>
      <c r="Q74" s="1" t="s">
        <v>13098</v>
      </c>
      <c r="R74" s="1" t="s">
        <v>14106</v>
      </c>
      <c r="S74" s="1" t="s">
        <v>72</v>
      </c>
      <c r="T74" s="1"/>
      <c r="U74" s="1"/>
      <c r="V74" s="1" t="s">
        <v>14118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6754</v>
      </c>
      <c r="H75" s="1" t="s">
        <v>8359</v>
      </c>
      <c r="I75" s="1" t="s">
        <v>9833</v>
      </c>
      <c r="J75" s="1"/>
      <c r="K75" s="1" t="s">
        <v>11424</v>
      </c>
      <c r="L75" s="1" t="s">
        <v>73</v>
      </c>
      <c r="M75" s="1" t="s">
        <v>11497</v>
      </c>
      <c r="N75" s="1" t="s">
        <v>13096</v>
      </c>
      <c r="O75" s="1" t="s">
        <v>73</v>
      </c>
      <c r="P75" s="1" t="s">
        <v>13098</v>
      </c>
      <c r="Q75" s="1" t="s">
        <v>13098</v>
      </c>
      <c r="R75" s="1" t="s">
        <v>14106</v>
      </c>
      <c r="S75" s="1" t="s">
        <v>73</v>
      </c>
      <c r="T75" s="1"/>
      <c r="U75" s="1"/>
      <c r="V75" s="1" t="s">
        <v>14118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6755</v>
      </c>
      <c r="H76" s="1" t="s">
        <v>8360</v>
      </c>
      <c r="I76" s="1" t="s">
        <v>9834</v>
      </c>
      <c r="J76" s="1"/>
      <c r="K76" s="1" t="s">
        <v>11424</v>
      </c>
      <c r="L76" s="1" t="s">
        <v>74</v>
      </c>
      <c r="M76" s="1" t="s">
        <v>11498</v>
      </c>
      <c r="N76" s="1" t="s">
        <v>13096</v>
      </c>
      <c r="O76" s="1" t="s">
        <v>74</v>
      </c>
      <c r="P76" s="1" t="s">
        <v>13098</v>
      </c>
      <c r="Q76" s="1" t="s">
        <v>13098</v>
      </c>
      <c r="R76" s="1" t="s">
        <v>14106</v>
      </c>
      <c r="S76" s="1" t="s">
        <v>74</v>
      </c>
      <c r="T76" s="1"/>
      <c r="U76" s="1"/>
      <c r="V76" s="1" t="s">
        <v>14118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6756</v>
      </c>
      <c r="H77" s="1" t="s">
        <v>8361</v>
      </c>
      <c r="I77" s="1" t="s">
        <v>9835</v>
      </c>
      <c r="J77" s="1"/>
      <c r="K77" s="1" t="s">
        <v>11424</v>
      </c>
      <c r="L77" s="1" t="s">
        <v>75</v>
      </c>
      <c r="M77" s="1" t="s">
        <v>11499</v>
      </c>
      <c r="N77" s="1" t="s">
        <v>13096</v>
      </c>
      <c r="O77" s="1" t="s">
        <v>75</v>
      </c>
      <c r="P77" s="1" t="s">
        <v>13098</v>
      </c>
      <c r="Q77" s="1" t="s">
        <v>13098</v>
      </c>
      <c r="R77" s="1" t="s">
        <v>14106</v>
      </c>
      <c r="S77" s="1" t="s">
        <v>75</v>
      </c>
      <c r="T77" s="1"/>
      <c r="U77" s="1"/>
      <c r="V77" s="1" t="s">
        <v>14118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6757</v>
      </c>
      <c r="H78" s="1" t="s">
        <v>8362</v>
      </c>
      <c r="I78" s="1" t="s">
        <v>9836</v>
      </c>
      <c r="J78" s="1"/>
      <c r="K78" s="1" t="s">
        <v>11424</v>
      </c>
      <c r="L78" s="1" t="s">
        <v>76</v>
      </c>
      <c r="M78" s="1" t="s">
        <v>11500</v>
      </c>
      <c r="N78" s="1" t="s">
        <v>13096</v>
      </c>
      <c r="O78" s="1" t="s">
        <v>76</v>
      </c>
      <c r="P78" s="1" t="s">
        <v>13098</v>
      </c>
      <c r="Q78" s="1" t="s">
        <v>13098</v>
      </c>
      <c r="R78" s="1" t="s">
        <v>14106</v>
      </c>
      <c r="S78" s="1" t="s">
        <v>76</v>
      </c>
      <c r="T78" s="1"/>
      <c r="U78" s="1"/>
      <c r="V78" s="1" t="s">
        <v>14118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6758</v>
      </c>
      <c r="H79" s="1" t="s">
        <v>8363</v>
      </c>
      <c r="I79" s="1" t="s">
        <v>9837</v>
      </c>
      <c r="J79" s="1"/>
      <c r="K79" s="1" t="s">
        <v>11424</v>
      </c>
      <c r="L79" s="1" t="s">
        <v>77</v>
      </c>
      <c r="M79" s="1" t="s">
        <v>11501</v>
      </c>
      <c r="N79" s="1" t="s">
        <v>13096</v>
      </c>
      <c r="O79" s="1" t="s">
        <v>77</v>
      </c>
      <c r="P79" s="1" t="s">
        <v>13098</v>
      </c>
      <c r="Q79" s="1" t="s">
        <v>13098</v>
      </c>
      <c r="R79" s="1" t="s">
        <v>14106</v>
      </c>
      <c r="S79" s="1" t="s">
        <v>77</v>
      </c>
      <c r="T79" s="1"/>
      <c r="U79" s="1"/>
      <c r="V79" s="1" t="s">
        <v>14118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6759</v>
      </c>
      <c r="H80" s="1" t="s">
        <v>8355</v>
      </c>
      <c r="I80" s="1" t="s">
        <v>9838</v>
      </c>
      <c r="J80" s="1"/>
      <c r="K80" s="1" t="s">
        <v>11424</v>
      </c>
      <c r="L80" s="1" t="s">
        <v>78</v>
      </c>
      <c r="M80" s="1" t="s">
        <v>11502</v>
      </c>
      <c r="N80" s="1" t="s">
        <v>13096</v>
      </c>
      <c r="O80" s="1" t="s">
        <v>78</v>
      </c>
      <c r="P80" s="1" t="s">
        <v>13098</v>
      </c>
      <c r="Q80" s="1" t="s">
        <v>13098</v>
      </c>
      <c r="R80" s="1" t="s">
        <v>14106</v>
      </c>
      <c r="S80" s="1" t="s">
        <v>78</v>
      </c>
      <c r="T80" s="1"/>
      <c r="U80" s="1"/>
      <c r="V80" s="1" t="s">
        <v>14118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6760</v>
      </c>
      <c r="H81" s="1" t="s">
        <v>8364</v>
      </c>
      <c r="I81" s="1" t="s">
        <v>9839</v>
      </c>
      <c r="J81" s="1"/>
      <c r="K81" s="1" t="s">
        <v>11424</v>
      </c>
      <c r="L81" s="1" t="s">
        <v>79</v>
      </c>
      <c r="M81" s="1" t="s">
        <v>11503</v>
      </c>
      <c r="N81" s="1" t="s">
        <v>13096</v>
      </c>
      <c r="O81" s="1" t="s">
        <v>79</v>
      </c>
      <c r="P81" s="1" t="s">
        <v>13098</v>
      </c>
      <c r="Q81" s="1" t="s">
        <v>13098</v>
      </c>
      <c r="R81" s="1" t="s">
        <v>14106</v>
      </c>
      <c r="S81" s="1" t="s">
        <v>79</v>
      </c>
      <c r="T81" s="1"/>
      <c r="U81" s="1"/>
      <c r="V81" s="1" t="s">
        <v>14118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6761</v>
      </c>
      <c r="H82" s="1" t="s">
        <v>8365</v>
      </c>
      <c r="I82" s="1" t="s">
        <v>9840</v>
      </c>
      <c r="J82" s="1"/>
      <c r="K82" s="1" t="s">
        <v>11424</v>
      </c>
      <c r="L82" s="1" t="s">
        <v>80</v>
      </c>
      <c r="M82" s="1" t="s">
        <v>11504</v>
      </c>
      <c r="N82" s="1" t="s">
        <v>13096</v>
      </c>
      <c r="O82" s="1" t="s">
        <v>80</v>
      </c>
      <c r="P82" s="1" t="s">
        <v>13098</v>
      </c>
      <c r="Q82" s="1" t="s">
        <v>13098</v>
      </c>
      <c r="R82" s="1" t="s">
        <v>14106</v>
      </c>
      <c r="S82" s="1" t="s">
        <v>80</v>
      </c>
      <c r="T82" s="1"/>
      <c r="U82" s="1"/>
      <c r="V82" s="1" t="s">
        <v>14118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6762</v>
      </c>
      <c r="H83" s="1" t="s">
        <v>8366</v>
      </c>
      <c r="I83" s="1" t="s">
        <v>9841</v>
      </c>
      <c r="J83" s="1"/>
      <c r="K83" s="1" t="s">
        <v>11424</v>
      </c>
      <c r="L83" s="1" t="s">
        <v>81</v>
      </c>
      <c r="M83" s="1" t="s">
        <v>11505</v>
      </c>
      <c r="N83" s="1" t="s">
        <v>13096</v>
      </c>
      <c r="O83" s="1" t="s">
        <v>81</v>
      </c>
      <c r="P83" s="1" t="s">
        <v>13098</v>
      </c>
      <c r="Q83" s="1" t="s">
        <v>13098</v>
      </c>
      <c r="R83" s="1" t="s">
        <v>14106</v>
      </c>
      <c r="S83" s="1" t="s">
        <v>81</v>
      </c>
      <c r="T83" s="1"/>
      <c r="U83" s="1"/>
      <c r="V83" s="1" t="s">
        <v>14118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6763</v>
      </c>
      <c r="H84" s="1" t="s">
        <v>8367</v>
      </c>
      <c r="I84" s="1" t="s">
        <v>9842</v>
      </c>
      <c r="J84" s="1"/>
      <c r="K84" s="1" t="s">
        <v>11424</v>
      </c>
      <c r="L84" s="1" t="s">
        <v>82</v>
      </c>
      <c r="M84" s="1" t="s">
        <v>11506</v>
      </c>
      <c r="N84" s="1" t="s">
        <v>13096</v>
      </c>
      <c r="O84" s="1" t="s">
        <v>82</v>
      </c>
      <c r="P84" s="1" t="s">
        <v>13098</v>
      </c>
      <c r="Q84" s="1" t="s">
        <v>13098</v>
      </c>
      <c r="R84" s="1" t="s">
        <v>14106</v>
      </c>
      <c r="S84" s="1" t="s">
        <v>82</v>
      </c>
      <c r="T84" s="1"/>
      <c r="U84" s="1"/>
      <c r="V84" s="1" t="s">
        <v>14118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6764</v>
      </c>
      <c r="H85" s="1" t="s">
        <v>8368</v>
      </c>
      <c r="I85" s="1" t="s">
        <v>9843</v>
      </c>
      <c r="J85" s="1"/>
      <c r="K85" s="1" t="s">
        <v>11424</v>
      </c>
      <c r="L85" s="1" t="s">
        <v>83</v>
      </c>
      <c r="M85" s="1" t="s">
        <v>11507</v>
      </c>
      <c r="N85" s="1" t="s">
        <v>13096</v>
      </c>
      <c r="O85" s="1" t="s">
        <v>83</v>
      </c>
      <c r="P85" s="1" t="s">
        <v>13098</v>
      </c>
      <c r="Q85" s="1" t="s">
        <v>13098</v>
      </c>
      <c r="R85" s="1" t="s">
        <v>14106</v>
      </c>
      <c r="S85" s="1" t="s">
        <v>83</v>
      </c>
      <c r="T85" s="1"/>
      <c r="U85" s="1"/>
      <c r="V85" s="1" t="s">
        <v>14118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6765</v>
      </c>
      <c r="H86" s="1" t="s">
        <v>8369</v>
      </c>
      <c r="I86" s="1" t="s">
        <v>9844</v>
      </c>
      <c r="J86" s="1"/>
      <c r="K86" s="1" t="s">
        <v>11424</v>
      </c>
      <c r="L86" s="1" t="s">
        <v>84</v>
      </c>
      <c r="M86" s="1" t="s">
        <v>11508</v>
      </c>
      <c r="N86" s="1" t="s">
        <v>13096</v>
      </c>
      <c r="O86" s="1" t="s">
        <v>84</v>
      </c>
      <c r="P86" s="1" t="s">
        <v>13098</v>
      </c>
      <c r="Q86" s="1" t="s">
        <v>13098</v>
      </c>
      <c r="R86" s="1" t="s">
        <v>14106</v>
      </c>
      <c r="S86" s="1" t="s">
        <v>84</v>
      </c>
      <c r="T86" s="1"/>
      <c r="U86" s="1"/>
      <c r="V86" s="1" t="s">
        <v>14118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6766</v>
      </c>
      <c r="H87" s="1" t="s">
        <v>8370</v>
      </c>
      <c r="I87" s="1" t="s">
        <v>9845</v>
      </c>
      <c r="J87" s="1"/>
      <c r="K87" s="1" t="s">
        <v>11424</v>
      </c>
      <c r="L87" s="1" t="s">
        <v>85</v>
      </c>
      <c r="M87" s="1" t="s">
        <v>11509</v>
      </c>
      <c r="N87" s="1" t="s">
        <v>13096</v>
      </c>
      <c r="O87" s="1" t="s">
        <v>85</v>
      </c>
      <c r="P87" s="1" t="s">
        <v>13098</v>
      </c>
      <c r="Q87" s="1" t="s">
        <v>13098</v>
      </c>
      <c r="R87" s="1" t="s">
        <v>14106</v>
      </c>
      <c r="S87" s="1" t="s">
        <v>85</v>
      </c>
      <c r="T87" s="1"/>
      <c r="U87" s="1"/>
      <c r="V87" s="1" t="s">
        <v>14118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6767</v>
      </c>
      <c r="H88" s="1" t="s">
        <v>8360</v>
      </c>
      <c r="I88" s="1" t="s">
        <v>9846</v>
      </c>
      <c r="J88" s="1"/>
      <c r="K88" s="1" t="s">
        <v>11424</v>
      </c>
      <c r="L88" s="1" t="s">
        <v>86</v>
      </c>
      <c r="M88" s="1" t="s">
        <v>11510</v>
      </c>
      <c r="N88" s="1" t="s">
        <v>13096</v>
      </c>
      <c r="O88" s="1" t="s">
        <v>86</v>
      </c>
      <c r="P88" s="1" t="s">
        <v>13098</v>
      </c>
      <c r="Q88" s="1" t="s">
        <v>13098</v>
      </c>
      <c r="R88" s="1" t="s">
        <v>14106</v>
      </c>
      <c r="S88" s="1" t="s">
        <v>86</v>
      </c>
      <c r="T88" s="1"/>
      <c r="U88" s="1"/>
      <c r="V88" s="1" t="s">
        <v>14118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6768</v>
      </c>
      <c r="H89" s="1" t="s">
        <v>6751</v>
      </c>
      <c r="I89" s="1" t="s">
        <v>9847</v>
      </c>
      <c r="J89" s="1"/>
      <c r="K89" s="1" t="s">
        <v>11424</v>
      </c>
      <c r="L89" s="1" t="s">
        <v>87</v>
      </c>
      <c r="M89" s="1" t="s">
        <v>11511</v>
      </c>
      <c r="N89" s="1" t="s">
        <v>13096</v>
      </c>
      <c r="O89" s="1" t="s">
        <v>87</v>
      </c>
      <c r="P89" s="1" t="s">
        <v>13098</v>
      </c>
      <c r="Q89" s="1" t="s">
        <v>13098</v>
      </c>
      <c r="R89" s="1" t="s">
        <v>14106</v>
      </c>
      <c r="S89" s="1" t="s">
        <v>87</v>
      </c>
      <c r="T89" s="1"/>
      <c r="U89" s="1"/>
      <c r="V89" s="1" t="s">
        <v>14118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6769</v>
      </c>
      <c r="H90" s="1" t="s">
        <v>8371</v>
      </c>
      <c r="I90" s="1" t="s">
        <v>9848</v>
      </c>
      <c r="J90" s="1"/>
      <c r="K90" s="1" t="s">
        <v>11424</v>
      </c>
      <c r="L90" s="1" t="s">
        <v>88</v>
      </c>
      <c r="M90" s="1" t="s">
        <v>11512</v>
      </c>
      <c r="N90" s="1" t="s">
        <v>13096</v>
      </c>
      <c r="O90" s="1" t="s">
        <v>88</v>
      </c>
      <c r="P90" s="1" t="s">
        <v>13098</v>
      </c>
      <c r="Q90" s="1" t="s">
        <v>13098</v>
      </c>
      <c r="R90" s="1" t="s">
        <v>14106</v>
      </c>
      <c r="S90" s="1" t="s">
        <v>88</v>
      </c>
      <c r="T90" s="1"/>
      <c r="U90" s="1"/>
      <c r="V90" s="1" t="s">
        <v>14118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6770</v>
      </c>
      <c r="H91" s="1" t="s">
        <v>8372</v>
      </c>
      <c r="I91" s="1" t="s">
        <v>9849</v>
      </c>
      <c r="J91" s="1"/>
      <c r="K91" s="1" t="s">
        <v>11424</v>
      </c>
      <c r="L91" s="1" t="s">
        <v>89</v>
      </c>
      <c r="M91" s="1" t="s">
        <v>11513</v>
      </c>
      <c r="N91" s="1" t="s">
        <v>13096</v>
      </c>
      <c r="O91" s="1" t="s">
        <v>89</v>
      </c>
      <c r="P91" s="1" t="s">
        <v>13098</v>
      </c>
      <c r="Q91" s="1" t="s">
        <v>13098</v>
      </c>
      <c r="R91" s="1" t="s">
        <v>14106</v>
      </c>
      <c r="S91" s="1" t="s">
        <v>89</v>
      </c>
      <c r="T91" s="1"/>
      <c r="U91" s="1"/>
      <c r="V91" s="1" t="s">
        <v>14118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6771</v>
      </c>
      <c r="H92" s="1" t="s">
        <v>8373</v>
      </c>
      <c r="I92" s="1" t="s">
        <v>9850</v>
      </c>
      <c r="J92" s="1"/>
      <c r="K92" s="1" t="s">
        <v>11424</v>
      </c>
      <c r="L92" s="1" t="s">
        <v>90</v>
      </c>
      <c r="M92" s="1" t="s">
        <v>11514</v>
      </c>
      <c r="N92" s="1" t="s">
        <v>13096</v>
      </c>
      <c r="O92" s="1" t="s">
        <v>90</v>
      </c>
      <c r="P92" s="1" t="s">
        <v>13098</v>
      </c>
      <c r="Q92" s="1" t="s">
        <v>13098</v>
      </c>
      <c r="R92" s="1" t="s">
        <v>14106</v>
      </c>
      <c r="S92" s="1" t="s">
        <v>90</v>
      </c>
      <c r="T92" s="1"/>
      <c r="U92" s="1"/>
      <c r="V92" s="1" t="s">
        <v>14118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6772</v>
      </c>
      <c r="H93" s="1" t="s">
        <v>8356</v>
      </c>
      <c r="I93" s="1" t="s">
        <v>9851</v>
      </c>
      <c r="J93" s="1"/>
      <c r="K93" s="1" t="s">
        <v>11424</v>
      </c>
      <c r="L93" s="1" t="s">
        <v>91</v>
      </c>
      <c r="M93" s="1" t="s">
        <v>11515</v>
      </c>
      <c r="N93" s="1" t="s">
        <v>13096</v>
      </c>
      <c r="O93" s="1" t="s">
        <v>91</v>
      </c>
      <c r="P93" s="1" t="s">
        <v>13098</v>
      </c>
      <c r="Q93" s="1" t="s">
        <v>13098</v>
      </c>
      <c r="R93" s="1" t="s">
        <v>14106</v>
      </c>
      <c r="S93" s="1" t="s">
        <v>91</v>
      </c>
      <c r="T93" s="1"/>
      <c r="U93" s="1"/>
      <c r="V93" s="1" t="s">
        <v>14118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6773</v>
      </c>
      <c r="H94" s="1" t="s">
        <v>8374</v>
      </c>
      <c r="I94" s="1" t="s">
        <v>9852</v>
      </c>
      <c r="J94" s="1"/>
      <c r="K94" s="1" t="s">
        <v>11424</v>
      </c>
      <c r="L94" s="1" t="s">
        <v>92</v>
      </c>
      <c r="M94" s="1" t="s">
        <v>11516</v>
      </c>
      <c r="N94" s="1" t="s">
        <v>13096</v>
      </c>
      <c r="O94" s="1" t="s">
        <v>92</v>
      </c>
      <c r="P94" s="1" t="s">
        <v>13098</v>
      </c>
      <c r="Q94" s="1" t="s">
        <v>13098</v>
      </c>
      <c r="R94" s="1" t="s">
        <v>14106</v>
      </c>
      <c r="S94" s="1" t="s">
        <v>92</v>
      </c>
      <c r="T94" s="1"/>
      <c r="U94" s="1"/>
      <c r="V94" s="1" t="s">
        <v>14118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6774</v>
      </c>
      <c r="H95" s="1" t="s">
        <v>8375</v>
      </c>
      <c r="I95" s="1" t="s">
        <v>9853</v>
      </c>
      <c r="J95" s="1"/>
      <c r="K95" s="1" t="s">
        <v>11424</v>
      </c>
      <c r="L95" s="1" t="s">
        <v>93</v>
      </c>
      <c r="M95" s="1" t="s">
        <v>11517</v>
      </c>
      <c r="N95" s="1" t="s">
        <v>13096</v>
      </c>
      <c r="O95" s="1" t="s">
        <v>93</v>
      </c>
      <c r="P95" s="1" t="s">
        <v>13098</v>
      </c>
      <c r="Q95" s="1" t="s">
        <v>13098</v>
      </c>
      <c r="R95" s="1" t="s">
        <v>14106</v>
      </c>
      <c r="S95" s="1" t="s">
        <v>93</v>
      </c>
      <c r="T95" s="1"/>
      <c r="U95" s="1"/>
      <c r="V95" s="1" t="s">
        <v>14118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3481</v>
      </c>
      <c r="G96" s="1" t="s">
        <v>6775</v>
      </c>
      <c r="H96" s="1" t="s">
        <v>8376</v>
      </c>
      <c r="I96" s="1" t="s">
        <v>9854</v>
      </c>
      <c r="J96" s="1"/>
      <c r="K96" s="1" t="s">
        <v>11424</v>
      </c>
      <c r="L96" s="1" t="s">
        <v>94</v>
      </c>
      <c r="M96" s="1" t="s">
        <v>11518</v>
      </c>
      <c r="N96" s="1" t="s">
        <v>13096</v>
      </c>
      <c r="O96" s="1" t="s">
        <v>94</v>
      </c>
      <c r="P96" s="1" t="s">
        <v>13098</v>
      </c>
      <c r="Q96" s="1" t="s">
        <v>13098</v>
      </c>
      <c r="R96" s="1" t="s">
        <v>14106</v>
      </c>
      <c r="S96" s="1" t="s">
        <v>94</v>
      </c>
      <c r="T96" s="1"/>
      <c r="U96" s="1"/>
      <c r="V96" s="1" t="s">
        <v>14118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5146</v>
      </c>
      <c r="G97" s="1" t="s">
        <v>6776</v>
      </c>
      <c r="H97" s="1" t="s">
        <v>8362</v>
      </c>
      <c r="I97" s="1" t="s">
        <v>9855</v>
      </c>
      <c r="J97" s="1"/>
      <c r="K97" s="1" t="s">
        <v>11424</v>
      </c>
      <c r="L97" s="1" t="s">
        <v>95</v>
      </c>
      <c r="M97" s="1" t="s">
        <v>11519</v>
      </c>
      <c r="N97" s="1" t="s">
        <v>13096</v>
      </c>
      <c r="O97" s="1" t="s">
        <v>95</v>
      </c>
      <c r="P97" s="1" t="s">
        <v>13098</v>
      </c>
      <c r="Q97" s="1" t="s">
        <v>13098</v>
      </c>
      <c r="R97" s="1" t="s">
        <v>14106</v>
      </c>
      <c r="S97" s="1" t="s">
        <v>95</v>
      </c>
      <c r="T97" s="1"/>
      <c r="U97" s="1"/>
      <c r="V97" s="1" t="s">
        <v>14118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5147</v>
      </c>
      <c r="G98" s="1" t="s">
        <v>6777</v>
      </c>
      <c r="H98" s="1" t="s">
        <v>8377</v>
      </c>
      <c r="I98" s="1" t="s">
        <v>9856</v>
      </c>
      <c r="J98" s="1"/>
      <c r="K98" s="1" t="s">
        <v>11424</v>
      </c>
      <c r="L98" s="1" t="s">
        <v>96</v>
      </c>
      <c r="M98" s="1" t="s">
        <v>11520</v>
      </c>
      <c r="N98" s="1" t="s">
        <v>13096</v>
      </c>
      <c r="O98" s="1" t="s">
        <v>96</v>
      </c>
      <c r="P98" s="1" t="s">
        <v>13098</v>
      </c>
      <c r="Q98" s="1" t="s">
        <v>13098</v>
      </c>
      <c r="R98" s="1" t="s">
        <v>14106</v>
      </c>
      <c r="S98" s="1" t="s">
        <v>96</v>
      </c>
      <c r="T98" s="1"/>
      <c r="U98" s="1"/>
      <c r="V98" s="1" t="s">
        <v>14118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6778</v>
      </c>
      <c r="H99" s="1" t="s">
        <v>8378</v>
      </c>
      <c r="I99" s="1" t="s">
        <v>9857</v>
      </c>
      <c r="J99" s="1"/>
      <c r="K99" s="1" t="s">
        <v>11424</v>
      </c>
      <c r="L99" s="1" t="s">
        <v>97</v>
      </c>
      <c r="M99" s="1" t="s">
        <v>11521</v>
      </c>
      <c r="N99" s="1" t="s">
        <v>13096</v>
      </c>
      <c r="O99" s="1" t="s">
        <v>97</v>
      </c>
      <c r="P99" s="1" t="s">
        <v>13098</v>
      </c>
      <c r="Q99" s="1" t="s">
        <v>13098</v>
      </c>
      <c r="R99" s="1" t="s">
        <v>14106</v>
      </c>
      <c r="S99" s="1" t="s">
        <v>97</v>
      </c>
      <c r="T99" s="1"/>
      <c r="U99" s="1"/>
      <c r="V99" s="1" t="s">
        <v>14118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6779</v>
      </c>
      <c r="H100" s="1" t="s">
        <v>8379</v>
      </c>
      <c r="I100" s="1" t="s">
        <v>9858</v>
      </c>
      <c r="J100" s="1"/>
      <c r="K100" s="1" t="s">
        <v>11424</v>
      </c>
      <c r="L100" s="1" t="s">
        <v>98</v>
      </c>
      <c r="M100" s="1" t="s">
        <v>11522</v>
      </c>
      <c r="N100" s="1" t="s">
        <v>13096</v>
      </c>
      <c r="O100" s="1" t="s">
        <v>98</v>
      </c>
      <c r="P100" s="1" t="s">
        <v>13098</v>
      </c>
      <c r="Q100" s="1" t="s">
        <v>13098</v>
      </c>
      <c r="R100" s="1" t="s">
        <v>14106</v>
      </c>
      <c r="S100" s="1" t="s">
        <v>98</v>
      </c>
      <c r="T100" s="1"/>
      <c r="U100" s="1"/>
      <c r="V100" s="1" t="s">
        <v>14118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5150</v>
      </c>
      <c r="G101" s="1" t="s">
        <v>6780</v>
      </c>
      <c r="H101" s="1" t="s">
        <v>8380</v>
      </c>
      <c r="I101" s="1" t="s">
        <v>9859</v>
      </c>
      <c r="J101" s="1"/>
      <c r="K101" s="1" t="s">
        <v>11424</v>
      </c>
      <c r="L101" s="1" t="s">
        <v>99</v>
      </c>
      <c r="M101" s="1" t="s">
        <v>11523</v>
      </c>
      <c r="N101" s="1" t="s">
        <v>13096</v>
      </c>
      <c r="O101" s="1" t="s">
        <v>99</v>
      </c>
      <c r="P101" s="1" t="s">
        <v>13098</v>
      </c>
      <c r="Q101" s="1" t="s">
        <v>13098</v>
      </c>
      <c r="R101" s="1" t="s">
        <v>14106</v>
      </c>
      <c r="S101" s="1" t="s">
        <v>99</v>
      </c>
      <c r="T101" s="1"/>
      <c r="U101" s="1"/>
      <c r="V101" s="1" t="s">
        <v>14118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6781</v>
      </c>
      <c r="H102" s="1" t="s">
        <v>8381</v>
      </c>
      <c r="I102" s="1" t="s">
        <v>9860</v>
      </c>
      <c r="J102" s="1"/>
      <c r="K102" s="1" t="s">
        <v>11424</v>
      </c>
      <c r="L102" s="1" t="s">
        <v>100</v>
      </c>
      <c r="M102" s="1" t="s">
        <v>11524</v>
      </c>
      <c r="N102" s="1" t="s">
        <v>13096</v>
      </c>
      <c r="O102" s="1" t="s">
        <v>100</v>
      </c>
      <c r="P102" s="1" t="s">
        <v>13098</v>
      </c>
      <c r="Q102" s="1" t="s">
        <v>13098</v>
      </c>
      <c r="R102" s="1" t="s">
        <v>14106</v>
      </c>
      <c r="S102" s="1" t="s">
        <v>100</v>
      </c>
      <c r="T102" s="1"/>
      <c r="U102" s="1"/>
      <c r="V102" s="1" t="s">
        <v>14118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6782</v>
      </c>
      <c r="H103" s="1" t="s">
        <v>8382</v>
      </c>
      <c r="I103" s="1" t="s">
        <v>9861</v>
      </c>
      <c r="J103" s="1"/>
      <c r="K103" s="1" t="s">
        <v>11424</v>
      </c>
      <c r="L103" s="1" t="s">
        <v>101</v>
      </c>
      <c r="M103" s="1" t="s">
        <v>11525</v>
      </c>
      <c r="N103" s="1" t="s">
        <v>13096</v>
      </c>
      <c r="O103" s="1" t="s">
        <v>101</v>
      </c>
      <c r="P103" s="1" t="s">
        <v>13098</v>
      </c>
      <c r="Q103" s="1" t="s">
        <v>13098</v>
      </c>
      <c r="R103" s="1" t="s">
        <v>14106</v>
      </c>
      <c r="S103" s="1" t="s">
        <v>101</v>
      </c>
      <c r="T103" s="1"/>
      <c r="U103" s="1"/>
      <c r="V103" s="1" t="s">
        <v>14118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6765</v>
      </c>
      <c r="H104" s="1" t="s">
        <v>8369</v>
      </c>
      <c r="I104" s="1" t="s">
        <v>9862</v>
      </c>
      <c r="J104" s="1"/>
      <c r="K104" s="1" t="s">
        <v>11424</v>
      </c>
      <c r="L104" s="1" t="s">
        <v>102</v>
      </c>
      <c r="M104" s="1" t="s">
        <v>11526</v>
      </c>
      <c r="N104" s="1" t="s">
        <v>13096</v>
      </c>
      <c r="O104" s="1" t="s">
        <v>102</v>
      </c>
      <c r="P104" s="1" t="s">
        <v>13098</v>
      </c>
      <c r="Q104" s="1" t="s">
        <v>13098</v>
      </c>
      <c r="R104" s="1" t="s">
        <v>14106</v>
      </c>
      <c r="S104" s="1" t="s">
        <v>102</v>
      </c>
      <c r="T104" s="1"/>
      <c r="U104" s="1"/>
      <c r="V104" s="1" t="s">
        <v>14118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5153</v>
      </c>
      <c r="G105" s="1" t="s">
        <v>6770</v>
      </c>
      <c r="H105" s="1" t="s">
        <v>8372</v>
      </c>
      <c r="I105" s="1" t="s">
        <v>9863</v>
      </c>
      <c r="J105" s="1"/>
      <c r="K105" s="1" t="s">
        <v>11424</v>
      </c>
      <c r="L105" s="1" t="s">
        <v>103</v>
      </c>
      <c r="M105" s="1" t="s">
        <v>11527</v>
      </c>
      <c r="N105" s="1" t="s">
        <v>13096</v>
      </c>
      <c r="O105" s="1" t="s">
        <v>103</v>
      </c>
      <c r="P105" s="1" t="s">
        <v>13098</v>
      </c>
      <c r="Q105" s="1" t="s">
        <v>13098</v>
      </c>
      <c r="R105" s="1" t="s">
        <v>14106</v>
      </c>
      <c r="S105" s="1" t="s">
        <v>103</v>
      </c>
      <c r="T105" s="1"/>
      <c r="U105" s="1"/>
      <c r="V105" s="1" t="s">
        <v>14118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5154</v>
      </c>
      <c r="G106" s="1" t="s">
        <v>6783</v>
      </c>
      <c r="H106" s="1" t="s">
        <v>8380</v>
      </c>
      <c r="I106" s="1" t="s">
        <v>9864</v>
      </c>
      <c r="J106" s="1"/>
      <c r="K106" s="1" t="s">
        <v>11424</v>
      </c>
      <c r="L106" s="1" t="s">
        <v>104</v>
      </c>
      <c r="M106" s="1" t="s">
        <v>11528</v>
      </c>
      <c r="N106" s="1" t="s">
        <v>13096</v>
      </c>
      <c r="O106" s="1" t="s">
        <v>104</v>
      </c>
      <c r="P106" s="1" t="s">
        <v>13098</v>
      </c>
      <c r="Q106" s="1" t="s">
        <v>13098</v>
      </c>
      <c r="R106" s="1" t="s">
        <v>14106</v>
      </c>
      <c r="S106" s="1" t="s">
        <v>104</v>
      </c>
      <c r="T106" s="1"/>
      <c r="U106" s="1"/>
      <c r="V106" s="1" t="s">
        <v>14118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5155</v>
      </c>
      <c r="G107" s="1" t="s">
        <v>6784</v>
      </c>
      <c r="H107" s="1" t="s">
        <v>8383</v>
      </c>
      <c r="I107" s="1" t="s">
        <v>9865</v>
      </c>
      <c r="J107" s="1"/>
      <c r="K107" s="1" t="s">
        <v>11424</v>
      </c>
      <c r="L107" s="1" t="s">
        <v>105</v>
      </c>
      <c r="M107" s="1" t="s">
        <v>11529</v>
      </c>
      <c r="N107" s="1" t="s">
        <v>13096</v>
      </c>
      <c r="O107" s="1" t="s">
        <v>105</v>
      </c>
      <c r="P107" s="1" t="s">
        <v>13098</v>
      </c>
      <c r="Q107" s="1" t="s">
        <v>13098</v>
      </c>
      <c r="R107" s="1" t="s">
        <v>14106</v>
      </c>
      <c r="S107" s="1" t="s">
        <v>105</v>
      </c>
      <c r="T107" s="1"/>
      <c r="U107" s="1"/>
      <c r="V107" s="1" t="s">
        <v>14118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5156</v>
      </c>
      <c r="G108" s="1" t="s">
        <v>6785</v>
      </c>
      <c r="H108" s="1" t="s">
        <v>8384</v>
      </c>
      <c r="I108" s="1" t="s">
        <v>9866</v>
      </c>
      <c r="J108" s="1"/>
      <c r="K108" s="1" t="s">
        <v>11424</v>
      </c>
      <c r="L108" s="1" t="s">
        <v>106</v>
      </c>
      <c r="M108" s="1" t="s">
        <v>11530</v>
      </c>
      <c r="N108" s="1" t="s">
        <v>13096</v>
      </c>
      <c r="O108" s="1" t="s">
        <v>106</v>
      </c>
      <c r="P108" s="1" t="s">
        <v>13098</v>
      </c>
      <c r="Q108" s="1" t="s">
        <v>13098</v>
      </c>
      <c r="R108" s="1" t="s">
        <v>14106</v>
      </c>
      <c r="S108" s="1" t="s">
        <v>106</v>
      </c>
      <c r="T108" s="1"/>
      <c r="U108" s="1"/>
      <c r="V108" s="1" t="s">
        <v>14118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5157</v>
      </c>
      <c r="G109" s="1" t="s">
        <v>6786</v>
      </c>
      <c r="H109" s="1" t="s">
        <v>8385</v>
      </c>
      <c r="I109" s="1" t="s">
        <v>9867</v>
      </c>
      <c r="J109" s="1"/>
      <c r="K109" s="1" t="s">
        <v>11424</v>
      </c>
      <c r="L109" s="1" t="s">
        <v>107</v>
      </c>
      <c r="M109" s="1" t="s">
        <v>11531</v>
      </c>
      <c r="N109" s="1" t="s">
        <v>13096</v>
      </c>
      <c r="O109" s="1" t="s">
        <v>107</v>
      </c>
      <c r="P109" s="1" t="s">
        <v>13098</v>
      </c>
      <c r="Q109" s="1" t="s">
        <v>13098</v>
      </c>
      <c r="R109" s="1" t="s">
        <v>14106</v>
      </c>
      <c r="S109" s="1" t="s">
        <v>107</v>
      </c>
      <c r="T109" s="1"/>
      <c r="U109" s="1"/>
      <c r="V109" s="1" t="s">
        <v>14118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5158</v>
      </c>
      <c r="G110" s="1" t="s">
        <v>6787</v>
      </c>
      <c r="H110" s="1" t="s">
        <v>8386</v>
      </c>
      <c r="I110" s="1" t="s">
        <v>9868</v>
      </c>
      <c r="J110" s="1"/>
      <c r="K110" s="1" t="s">
        <v>11424</v>
      </c>
      <c r="L110" s="1" t="s">
        <v>108</v>
      </c>
      <c r="M110" s="1" t="s">
        <v>11532</v>
      </c>
      <c r="N110" s="1" t="s">
        <v>13096</v>
      </c>
      <c r="O110" s="1" t="s">
        <v>108</v>
      </c>
      <c r="P110" s="1" t="s">
        <v>13098</v>
      </c>
      <c r="Q110" s="1" t="s">
        <v>13098</v>
      </c>
      <c r="R110" s="1" t="s">
        <v>14106</v>
      </c>
      <c r="S110" s="1" t="s">
        <v>108</v>
      </c>
      <c r="T110" s="1"/>
      <c r="U110" s="1"/>
      <c r="V110" s="1" t="s">
        <v>14118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5159</v>
      </c>
      <c r="G111" s="1" t="s">
        <v>6788</v>
      </c>
      <c r="H111" s="1" t="s">
        <v>8387</v>
      </c>
      <c r="I111" s="1" t="s">
        <v>9869</v>
      </c>
      <c r="J111" s="1"/>
      <c r="K111" s="1" t="s">
        <v>11424</v>
      </c>
      <c r="L111" s="1" t="s">
        <v>109</v>
      </c>
      <c r="M111" s="1" t="s">
        <v>11533</v>
      </c>
      <c r="N111" s="1" t="s">
        <v>13096</v>
      </c>
      <c r="O111" s="1" t="s">
        <v>109</v>
      </c>
      <c r="P111" s="1" t="s">
        <v>13098</v>
      </c>
      <c r="Q111" s="1" t="s">
        <v>13098</v>
      </c>
      <c r="R111" s="1" t="s">
        <v>14106</v>
      </c>
      <c r="S111" s="1" t="s">
        <v>109</v>
      </c>
      <c r="T111" s="1"/>
      <c r="U111" s="1"/>
      <c r="V111" s="1" t="s">
        <v>14118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5160</v>
      </c>
      <c r="G112" s="1" t="s">
        <v>6789</v>
      </c>
      <c r="H112" s="1" t="s">
        <v>6800</v>
      </c>
      <c r="I112" s="1" t="s">
        <v>9870</v>
      </c>
      <c r="J112" s="1"/>
      <c r="K112" s="1" t="s">
        <v>11424</v>
      </c>
      <c r="L112" s="1" t="s">
        <v>110</v>
      </c>
      <c r="M112" s="1" t="s">
        <v>11534</v>
      </c>
      <c r="N112" s="1" t="s">
        <v>13096</v>
      </c>
      <c r="O112" s="1" t="s">
        <v>110</v>
      </c>
      <c r="P112" s="1" t="s">
        <v>13098</v>
      </c>
      <c r="Q112" s="1" t="s">
        <v>13098</v>
      </c>
      <c r="R112" s="1" t="s">
        <v>14106</v>
      </c>
      <c r="S112" s="1" t="s">
        <v>110</v>
      </c>
      <c r="T112" s="1"/>
      <c r="U112" s="1"/>
      <c r="V112" s="1" t="s">
        <v>14118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5161</v>
      </c>
      <c r="G113" s="1" t="s">
        <v>6790</v>
      </c>
      <c r="H113" s="1" t="s">
        <v>8388</v>
      </c>
      <c r="I113" s="1" t="s">
        <v>9871</v>
      </c>
      <c r="J113" s="1"/>
      <c r="K113" s="1" t="s">
        <v>11424</v>
      </c>
      <c r="L113" s="1" t="s">
        <v>111</v>
      </c>
      <c r="M113" s="1" t="s">
        <v>11535</v>
      </c>
      <c r="N113" s="1" t="s">
        <v>13096</v>
      </c>
      <c r="O113" s="1" t="s">
        <v>111</v>
      </c>
      <c r="P113" s="1" t="s">
        <v>13098</v>
      </c>
      <c r="Q113" s="1" t="s">
        <v>13098</v>
      </c>
      <c r="R113" s="1" t="s">
        <v>14106</v>
      </c>
      <c r="S113" s="1" t="s">
        <v>111</v>
      </c>
      <c r="T113" s="1"/>
      <c r="U113" s="1"/>
      <c r="V113" s="1" t="s">
        <v>14118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5162</v>
      </c>
      <c r="G114" s="1" t="s">
        <v>6791</v>
      </c>
      <c r="H114" s="1" t="s">
        <v>8389</v>
      </c>
      <c r="I114" s="1" t="s">
        <v>9872</v>
      </c>
      <c r="J114" s="1"/>
      <c r="K114" s="1" t="s">
        <v>11424</v>
      </c>
      <c r="L114" s="1" t="s">
        <v>112</v>
      </c>
      <c r="M114" s="1" t="s">
        <v>11536</v>
      </c>
      <c r="N114" s="1" t="s">
        <v>13096</v>
      </c>
      <c r="O114" s="1" t="s">
        <v>112</v>
      </c>
      <c r="P114" s="1" t="s">
        <v>13098</v>
      </c>
      <c r="Q114" s="1" t="s">
        <v>13098</v>
      </c>
      <c r="R114" s="1" t="s">
        <v>14106</v>
      </c>
      <c r="S114" s="1" t="s">
        <v>112</v>
      </c>
      <c r="T114" s="1"/>
      <c r="U114" s="1"/>
      <c r="V114" s="1" t="s">
        <v>14118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5163</v>
      </c>
      <c r="G115" s="1" t="s">
        <v>6792</v>
      </c>
      <c r="H115" s="1" t="s">
        <v>8390</v>
      </c>
      <c r="I115" s="1" t="s">
        <v>9873</v>
      </c>
      <c r="J115" s="1"/>
      <c r="K115" s="1" t="s">
        <v>11424</v>
      </c>
      <c r="L115" s="1" t="s">
        <v>113</v>
      </c>
      <c r="M115" s="1" t="s">
        <v>11537</v>
      </c>
      <c r="N115" s="1" t="s">
        <v>13096</v>
      </c>
      <c r="O115" s="1" t="s">
        <v>113</v>
      </c>
      <c r="P115" s="1" t="s">
        <v>13098</v>
      </c>
      <c r="Q115" s="1" t="s">
        <v>13098</v>
      </c>
      <c r="R115" s="1" t="s">
        <v>14106</v>
      </c>
      <c r="S115" s="1" t="s">
        <v>113</v>
      </c>
      <c r="T115" s="1"/>
      <c r="U115" s="1"/>
      <c r="V115" s="1" t="s">
        <v>14118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5164</v>
      </c>
      <c r="G116" s="1" t="s">
        <v>6793</v>
      </c>
      <c r="H116" s="1" t="s">
        <v>8391</v>
      </c>
      <c r="I116" s="1" t="s">
        <v>9874</v>
      </c>
      <c r="J116" s="1"/>
      <c r="K116" s="1" t="s">
        <v>11424</v>
      </c>
      <c r="L116" s="1" t="s">
        <v>114</v>
      </c>
      <c r="M116" s="1" t="s">
        <v>11538</v>
      </c>
      <c r="N116" s="1" t="s">
        <v>13096</v>
      </c>
      <c r="O116" s="1" t="s">
        <v>114</v>
      </c>
      <c r="P116" s="1" t="s">
        <v>13098</v>
      </c>
      <c r="Q116" s="1" t="s">
        <v>13098</v>
      </c>
      <c r="R116" s="1" t="s">
        <v>14106</v>
      </c>
      <c r="S116" s="1" t="s">
        <v>114</v>
      </c>
      <c r="T116" s="1"/>
      <c r="U116" s="1"/>
      <c r="V116" s="1" t="s">
        <v>14118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5165</v>
      </c>
      <c r="G117" s="1" t="s">
        <v>6794</v>
      </c>
      <c r="H117" s="1" t="s">
        <v>8392</v>
      </c>
      <c r="I117" s="1" t="s">
        <v>9875</v>
      </c>
      <c r="J117" s="1"/>
      <c r="K117" s="1" t="s">
        <v>11424</v>
      </c>
      <c r="L117" s="1" t="s">
        <v>115</v>
      </c>
      <c r="M117" s="1" t="s">
        <v>11539</v>
      </c>
      <c r="N117" s="1" t="s">
        <v>13096</v>
      </c>
      <c r="O117" s="1" t="s">
        <v>115</v>
      </c>
      <c r="P117" s="1" t="s">
        <v>13098</v>
      </c>
      <c r="Q117" s="1" t="s">
        <v>13098</v>
      </c>
      <c r="R117" s="1" t="s">
        <v>14106</v>
      </c>
      <c r="S117" s="1" t="s">
        <v>115</v>
      </c>
      <c r="T117" s="1"/>
      <c r="U117" s="1"/>
      <c r="V117" s="1" t="s">
        <v>14118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5166</v>
      </c>
      <c r="G118" s="1" t="s">
        <v>3503</v>
      </c>
      <c r="H118" s="1" t="s">
        <v>8393</v>
      </c>
      <c r="I118" s="1" t="s">
        <v>9876</v>
      </c>
      <c r="J118" s="1"/>
      <c r="K118" s="1" t="s">
        <v>11424</v>
      </c>
      <c r="L118" s="1" t="s">
        <v>116</v>
      </c>
      <c r="M118" s="1" t="s">
        <v>11540</v>
      </c>
      <c r="N118" s="1" t="s">
        <v>13096</v>
      </c>
      <c r="O118" s="1" t="s">
        <v>116</v>
      </c>
      <c r="P118" s="1" t="s">
        <v>13098</v>
      </c>
      <c r="Q118" s="1" t="s">
        <v>13098</v>
      </c>
      <c r="R118" s="1" t="s">
        <v>14106</v>
      </c>
      <c r="S118" s="1" t="s">
        <v>116</v>
      </c>
      <c r="T118" s="1"/>
      <c r="U118" s="1"/>
      <c r="V118" s="1" t="s">
        <v>14118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5167</v>
      </c>
      <c r="G119" s="1" t="s">
        <v>6795</v>
      </c>
      <c r="H119" s="1" t="s">
        <v>6795</v>
      </c>
      <c r="I119" s="1" t="s">
        <v>9877</v>
      </c>
      <c r="J119" s="1"/>
      <c r="K119" s="1" t="s">
        <v>11424</v>
      </c>
      <c r="L119" s="1" t="s">
        <v>117</v>
      </c>
      <c r="M119" s="1" t="s">
        <v>11541</v>
      </c>
      <c r="N119" s="1" t="s">
        <v>13096</v>
      </c>
      <c r="O119" s="1" t="s">
        <v>117</v>
      </c>
      <c r="P119" s="1" t="s">
        <v>13098</v>
      </c>
      <c r="Q119" s="1" t="s">
        <v>13098</v>
      </c>
      <c r="R119" s="1" t="s">
        <v>14106</v>
      </c>
      <c r="S119" s="1" t="s">
        <v>117</v>
      </c>
      <c r="T119" s="1"/>
      <c r="U119" s="1"/>
      <c r="V119" s="1" t="s">
        <v>14118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5168</v>
      </c>
      <c r="G120" s="1" t="s">
        <v>6796</v>
      </c>
      <c r="H120" s="1" t="s">
        <v>8394</v>
      </c>
      <c r="I120" s="1" t="s">
        <v>9878</v>
      </c>
      <c r="J120" s="1"/>
      <c r="K120" s="1" t="s">
        <v>11424</v>
      </c>
      <c r="L120" s="1" t="s">
        <v>118</v>
      </c>
      <c r="M120" s="1" t="s">
        <v>11542</v>
      </c>
      <c r="N120" s="1" t="s">
        <v>13096</v>
      </c>
      <c r="O120" s="1" t="s">
        <v>118</v>
      </c>
      <c r="P120" s="1" t="s">
        <v>13098</v>
      </c>
      <c r="Q120" s="1" t="s">
        <v>13098</v>
      </c>
      <c r="R120" s="1" t="s">
        <v>14106</v>
      </c>
      <c r="S120" s="1" t="s">
        <v>118</v>
      </c>
      <c r="T120" s="1"/>
      <c r="U120" s="1"/>
      <c r="V120" s="1" t="s">
        <v>14118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5169</v>
      </c>
      <c r="G121" s="1" t="s">
        <v>6797</v>
      </c>
      <c r="H121" s="1" t="s">
        <v>8395</v>
      </c>
      <c r="I121" s="1" t="s">
        <v>9879</v>
      </c>
      <c r="J121" s="1"/>
      <c r="K121" s="1" t="s">
        <v>11424</v>
      </c>
      <c r="L121" s="1" t="s">
        <v>119</v>
      </c>
      <c r="M121" s="1" t="s">
        <v>11543</v>
      </c>
      <c r="N121" s="1" t="s">
        <v>13096</v>
      </c>
      <c r="O121" s="1" t="s">
        <v>119</v>
      </c>
      <c r="P121" s="1" t="s">
        <v>13098</v>
      </c>
      <c r="Q121" s="1" t="s">
        <v>13098</v>
      </c>
      <c r="R121" s="1" t="s">
        <v>14106</v>
      </c>
      <c r="S121" s="1" t="s">
        <v>119</v>
      </c>
      <c r="T121" s="1"/>
      <c r="U121" s="1"/>
      <c r="V121" s="1" t="s">
        <v>14118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6798</v>
      </c>
      <c r="H122" s="1" t="s">
        <v>6798</v>
      </c>
      <c r="I122" s="1" t="s">
        <v>9880</v>
      </c>
      <c r="J122" s="1"/>
      <c r="K122" s="1" t="s">
        <v>11424</v>
      </c>
      <c r="L122" s="1" t="s">
        <v>120</v>
      </c>
      <c r="M122" s="1" t="s">
        <v>11544</v>
      </c>
      <c r="N122" s="1" t="s">
        <v>13096</v>
      </c>
      <c r="O122" s="1" t="s">
        <v>120</v>
      </c>
      <c r="P122" s="1" t="s">
        <v>13098</v>
      </c>
      <c r="Q122" s="1" t="s">
        <v>13098</v>
      </c>
      <c r="R122" s="1" t="s">
        <v>14106</v>
      </c>
      <c r="S122" s="1" t="s">
        <v>120</v>
      </c>
      <c r="T122" s="1"/>
      <c r="U122" s="1"/>
      <c r="V122" s="1" t="s">
        <v>14118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5171</v>
      </c>
      <c r="G123" s="1" t="s">
        <v>6799</v>
      </c>
      <c r="H123" s="1" t="s">
        <v>6799</v>
      </c>
      <c r="I123" s="1" t="s">
        <v>9881</v>
      </c>
      <c r="J123" s="1"/>
      <c r="K123" s="1" t="s">
        <v>11424</v>
      </c>
      <c r="L123" s="1" t="s">
        <v>121</v>
      </c>
      <c r="M123" s="1" t="s">
        <v>11545</v>
      </c>
      <c r="N123" s="1" t="s">
        <v>13096</v>
      </c>
      <c r="O123" s="1" t="s">
        <v>121</v>
      </c>
      <c r="P123" s="1" t="s">
        <v>13098</v>
      </c>
      <c r="Q123" s="1" t="s">
        <v>13098</v>
      </c>
      <c r="R123" s="1" t="s">
        <v>14106</v>
      </c>
      <c r="S123" s="1" t="s">
        <v>121</v>
      </c>
      <c r="T123" s="1"/>
      <c r="U123" s="1"/>
      <c r="V123" s="1" t="s">
        <v>14118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5172</v>
      </c>
      <c r="G124" s="1" t="s">
        <v>6800</v>
      </c>
      <c r="H124" s="1" t="s">
        <v>6800</v>
      </c>
      <c r="I124" s="1" t="s">
        <v>9882</v>
      </c>
      <c r="J124" s="1"/>
      <c r="K124" s="1" t="s">
        <v>11424</v>
      </c>
      <c r="L124" s="1" t="s">
        <v>122</v>
      </c>
      <c r="M124" s="1" t="s">
        <v>11546</v>
      </c>
      <c r="N124" s="1" t="s">
        <v>13096</v>
      </c>
      <c r="O124" s="1" t="s">
        <v>122</v>
      </c>
      <c r="P124" s="1" t="s">
        <v>13098</v>
      </c>
      <c r="Q124" s="1" t="s">
        <v>13098</v>
      </c>
      <c r="R124" s="1" t="s">
        <v>14106</v>
      </c>
      <c r="S124" s="1" t="s">
        <v>122</v>
      </c>
      <c r="T124" s="1"/>
      <c r="U124" s="1"/>
      <c r="V124" s="1" t="s">
        <v>14118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5173</v>
      </c>
      <c r="G125" s="1" t="s">
        <v>6801</v>
      </c>
      <c r="H125" s="1" t="s">
        <v>6801</v>
      </c>
      <c r="I125" s="1" t="s">
        <v>9883</v>
      </c>
      <c r="J125" s="1"/>
      <c r="K125" s="1" t="s">
        <v>11424</v>
      </c>
      <c r="L125" s="1" t="s">
        <v>123</v>
      </c>
      <c r="M125" s="1" t="s">
        <v>11547</v>
      </c>
      <c r="N125" s="1" t="s">
        <v>13096</v>
      </c>
      <c r="O125" s="1" t="s">
        <v>123</v>
      </c>
      <c r="P125" s="1" t="s">
        <v>13098</v>
      </c>
      <c r="Q125" s="1" t="s">
        <v>13098</v>
      </c>
      <c r="R125" s="1" t="s">
        <v>14106</v>
      </c>
      <c r="S125" s="1" t="s">
        <v>123</v>
      </c>
      <c r="T125" s="1"/>
      <c r="U125" s="1"/>
      <c r="V125" s="1" t="s">
        <v>14118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6802</v>
      </c>
      <c r="H126" s="1" t="s">
        <v>8396</v>
      </c>
      <c r="I126" s="1" t="s">
        <v>9884</v>
      </c>
      <c r="J126" s="1"/>
      <c r="K126" s="1" t="s">
        <v>11424</v>
      </c>
      <c r="L126" s="1" t="s">
        <v>124</v>
      </c>
      <c r="M126" s="1" t="s">
        <v>11548</v>
      </c>
      <c r="N126" s="1" t="s">
        <v>13096</v>
      </c>
      <c r="O126" s="1" t="s">
        <v>124</v>
      </c>
      <c r="P126" s="1" t="s">
        <v>13098</v>
      </c>
      <c r="Q126" s="1" t="s">
        <v>13098</v>
      </c>
      <c r="R126" s="1" t="s">
        <v>14106</v>
      </c>
      <c r="S126" s="1" t="s">
        <v>124</v>
      </c>
      <c r="T126" s="1"/>
      <c r="U126" s="1"/>
      <c r="V126" s="1" t="s">
        <v>14118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5174</v>
      </c>
      <c r="G127" s="1" t="s">
        <v>6803</v>
      </c>
      <c r="H127" s="1" t="s">
        <v>8397</v>
      </c>
      <c r="I127" s="1" t="s">
        <v>9885</v>
      </c>
      <c r="J127" s="1"/>
      <c r="K127" s="1" t="s">
        <v>11424</v>
      </c>
      <c r="L127" s="1" t="s">
        <v>125</v>
      </c>
      <c r="M127" s="1" t="s">
        <v>11549</v>
      </c>
      <c r="N127" s="1" t="s">
        <v>13096</v>
      </c>
      <c r="O127" s="1" t="s">
        <v>125</v>
      </c>
      <c r="P127" s="1" t="s">
        <v>13098</v>
      </c>
      <c r="Q127" s="1" t="s">
        <v>13098</v>
      </c>
      <c r="R127" s="1" t="s">
        <v>14106</v>
      </c>
      <c r="S127" s="1" t="s">
        <v>125</v>
      </c>
      <c r="T127" s="1"/>
      <c r="U127" s="1"/>
      <c r="V127" s="1" t="s">
        <v>14118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5175</v>
      </c>
      <c r="G128" s="1" t="s">
        <v>6804</v>
      </c>
      <c r="H128" s="1" t="s">
        <v>8398</v>
      </c>
      <c r="I128" s="1" t="s">
        <v>9886</v>
      </c>
      <c r="J128" s="1"/>
      <c r="K128" s="1" t="s">
        <v>11424</v>
      </c>
      <c r="L128" s="1" t="s">
        <v>126</v>
      </c>
      <c r="M128" s="1" t="s">
        <v>11550</v>
      </c>
      <c r="N128" s="1" t="s">
        <v>13096</v>
      </c>
      <c r="O128" s="1" t="s">
        <v>126</v>
      </c>
      <c r="P128" s="1" t="s">
        <v>13098</v>
      </c>
      <c r="Q128" s="1" t="s">
        <v>13098</v>
      </c>
      <c r="R128" s="1" t="s">
        <v>14106</v>
      </c>
      <c r="S128" s="1" t="s">
        <v>126</v>
      </c>
      <c r="T128" s="1"/>
      <c r="U128" s="1"/>
      <c r="V128" s="1" t="s">
        <v>14118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5176</v>
      </c>
      <c r="G129" s="1" t="s">
        <v>6805</v>
      </c>
      <c r="H129" s="1" t="s">
        <v>8399</v>
      </c>
      <c r="I129" s="1" t="s">
        <v>9887</v>
      </c>
      <c r="J129" s="1"/>
      <c r="K129" s="1" t="s">
        <v>11424</v>
      </c>
      <c r="L129" s="1" t="s">
        <v>127</v>
      </c>
      <c r="M129" s="1" t="s">
        <v>11551</v>
      </c>
      <c r="N129" s="1" t="s">
        <v>13096</v>
      </c>
      <c r="O129" s="1" t="s">
        <v>127</v>
      </c>
      <c r="P129" s="1" t="s">
        <v>13098</v>
      </c>
      <c r="Q129" s="1" t="s">
        <v>13098</v>
      </c>
      <c r="R129" s="1" t="s">
        <v>14106</v>
      </c>
      <c r="S129" s="1" t="s">
        <v>127</v>
      </c>
      <c r="T129" s="1"/>
      <c r="U129" s="1"/>
      <c r="V129" s="1" t="s">
        <v>14118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5177</v>
      </c>
      <c r="G130" s="1" t="s">
        <v>6806</v>
      </c>
      <c r="H130" s="1" t="s">
        <v>8400</v>
      </c>
      <c r="I130" s="1" t="s">
        <v>9888</v>
      </c>
      <c r="J130" s="1"/>
      <c r="K130" s="1" t="s">
        <v>11424</v>
      </c>
      <c r="L130" s="1" t="s">
        <v>128</v>
      </c>
      <c r="M130" s="1" t="s">
        <v>11552</v>
      </c>
      <c r="N130" s="1" t="s">
        <v>13096</v>
      </c>
      <c r="O130" s="1" t="s">
        <v>128</v>
      </c>
      <c r="P130" s="1" t="s">
        <v>13098</v>
      </c>
      <c r="Q130" s="1" t="s">
        <v>13098</v>
      </c>
      <c r="R130" s="1" t="s">
        <v>14106</v>
      </c>
      <c r="S130" s="1" t="s">
        <v>128</v>
      </c>
      <c r="T130" s="1"/>
      <c r="U130" s="1"/>
      <c r="V130" s="1" t="s">
        <v>14118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5178</v>
      </c>
      <c r="G131" s="1" t="s">
        <v>6807</v>
      </c>
      <c r="H131" s="1" t="s">
        <v>8401</v>
      </c>
      <c r="I131" s="1" t="s">
        <v>9889</v>
      </c>
      <c r="J131" s="1"/>
      <c r="K131" s="1" t="s">
        <v>11424</v>
      </c>
      <c r="L131" s="1" t="s">
        <v>129</v>
      </c>
      <c r="M131" s="1" t="s">
        <v>11553</v>
      </c>
      <c r="N131" s="1" t="s">
        <v>13096</v>
      </c>
      <c r="O131" s="1" t="s">
        <v>129</v>
      </c>
      <c r="P131" s="1" t="s">
        <v>13098</v>
      </c>
      <c r="Q131" s="1" t="s">
        <v>13098</v>
      </c>
      <c r="R131" s="1" t="s">
        <v>14106</v>
      </c>
      <c r="S131" s="1" t="s">
        <v>129</v>
      </c>
      <c r="T131" s="1"/>
      <c r="U131" s="1"/>
      <c r="V131" s="1" t="s">
        <v>14118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5179</v>
      </c>
      <c r="G132" s="1" t="s">
        <v>6808</v>
      </c>
      <c r="H132" s="1" t="s">
        <v>8402</v>
      </c>
      <c r="I132" s="1" t="s">
        <v>9890</v>
      </c>
      <c r="J132" s="1"/>
      <c r="K132" s="1" t="s">
        <v>11424</v>
      </c>
      <c r="L132" s="1" t="s">
        <v>130</v>
      </c>
      <c r="M132" s="1" t="s">
        <v>11554</v>
      </c>
      <c r="N132" s="1" t="s">
        <v>13096</v>
      </c>
      <c r="O132" s="1" t="s">
        <v>130</v>
      </c>
      <c r="P132" s="1" t="s">
        <v>13098</v>
      </c>
      <c r="Q132" s="1" t="s">
        <v>13098</v>
      </c>
      <c r="R132" s="1" t="s">
        <v>14106</v>
      </c>
      <c r="S132" s="1" t="s">
        <v>130</v>
      </c>
      <c r="T132" s="1"/>
      <c r="U132" s="1"/>
      <c r="V132" s="1" t="s">
        <v>14118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5180</v>
      </c>
      <c r="G133" s="1" t="s">
        <v>6809</v>
      </c>
      <c r="H133" s="1" t="s">
        <v>8403</v>
      </c>
      <c r="I133" s="1" t="s">
        <v>9891</v>
      </c>
      <c r="J133" s="1"/>
      <c r="K133" s="1" t="s">
        <v>11424</v>
      </c>
      <c r="L133" s="1" t="s">
        <v>131</v>
      </c>
      <c r="M133" s="1" t="s">
        <v>11555</v>
      </c>
      <c r="N133" s="1" t="s">
        <v>13096</v>
      </c>
      <c r="O133" s="1" t="s">
        <v>131</v>
      </c>
      <c r="P133" s="1" t="s">
        <v>13098</v>
      </c>
      <c r="Q133" s="1" t="s">
        <v>13098</v>
      </c>
      <c r="R133" s="1" t="s">
        <v>14106</v>
      </c>
      <c r="S133" s="1" t="s">
        <v>131</v>
      </c>
      <c r="T133" s="1"/>
      <c r="U133" s="1"/>
      <c r="V133" s="1" t="s">
        <v>14118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5181</v>
      </c>
      <c r="G134" s="1" t="s">
        <v>6810</v>
      </c>
      <c r="H134" s="1" t="s">
        <v>8404</v>
      </c>
      <c r="I134" s="1" t="s">
        <v>9892</v>
      </c>
      <c r="J134" s="1"/>
      <c r="K134" s="1" t="s">
        <v>11424</v>
      </c>
      <c r="L134" s="1" t="s">
        <v>132</v>
      </c>
      <c r="M134" s="1" t="s">
        <v>11556</v>
      </c>
      <c r="N134" s="1" t="s">
        <v>13096</v>
      </c>
      <c r="O134" s="1" t="s">
        <v>132</v>
      </c>
      <c r="P134" s="1" t="s">
        <v>13098</v>
      </c>
      <c r="Q134" s="1" t="s">
        <v>13098</v>
      </c>
      <c r="R134" s="1" t="s">
        <v>14106</v>
      </c>
      <c r="S134" s="1" t="s">
        <v>132</v>
      </c>
      <c r="T134" s="1"/>
      <c r="U134" s="1"/>
      <c r="V134" s="1" t="s">
        <v>14118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5182</v>
      </c>
      <c r="G135" s="1" t="s">
        <v>6811</v>
      </c>
      <c r="H135" s="1" t="s">
        <v>8405</v>
      </c>
      <c r="I135" s="1" t="s">
        <v>9893</v>
      </c>
      <c r="J135" s="1"/>
      <c r="K135" s="1" t="s">
        <v>11424</v>
      </c>
      <c r="L135" s="1" t="s">
        <v>133</v>
      </c>
      <c r="M135" s="1" t="s">
        <v>11557</v>
      </c>
      <c r="N135" s="1" t="s">
        <v>13096</v>
      </c>
      <c r="O135" s="1" t="s">
        <v>133</v>
      </c>
      <c r="P135" s="1" t="s">
        <v>13098</v>
      </c>
      <c r="Q135" s="1" t="s">
        <v>13098</v>
      </c>
      <c r="R135" s="1" t="s">
        <v>14106</v>
      </c>
      <c r="S135" s="1" t="s">
        <v>133</v>
      </c>
      <c r="T135" s="1"/>
      <c r="U135" s="1"/>
      <c r="V135" s="1" t="s">
        <v>14118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5183</v>
      </c>
      <c r="G136" s="1" t="s">
        <v>6812</v>
      </c>
      <c r="H136" s="1" t="s">
        <v>8406</v>
      </c>
      <c r="I136" s="1" t="s">
        <v>9894</v>
      </c>
      <c r="J136" s="1"/>
      <c r="K136" s="1" t="s">
        <v>11424</v>
      </c>
      <c r="L136" s="1" t="s">
        <v>134</v>
      </c>
      <c r="M136" s="1" t="s">
        <v>11558</v>
      </c>
      <c r="N136" s="1" t="s">
        <v>13096</v>
      </c>
      <c r="O136" s="1" t="s">
        <v>134</v>
      </c>
      <c r="P136" s="1" t="s">
        <v>13098</v>
      </c>
      <c r="Q136" s="1" t="s">
        <v>13098</v>
      </c>
      <c r="R136" s="1" t="s">
        <v>14106</v>
      </c>
      <c r="S136" s="1" t="s">
        <v>134</v>
      </c>
      <c r="T136" s="1"/>
      <c r="U136" s="1"/>
      <c r="V136" s="1" t="s">
        <v>14118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5184</v>
      </c>
      <c r="G137" s="1" t="s">
        <v>6813</v>
      </c>
      <c r="H137" s="1" t="s">
        <v>8407</v>
      </c>
      <c r="I137" s="1" t="s">
        <v>9895</v>
      </c>
      <c r="J137" s="1"/>
      <c r="K137" s="1" t="s">
        <v>11424</v>
      </c>
      <c r="L137" s="1" t="s">
        <v>135</v>
      </c>
      <c r="M137" s="1" t="s">
        <v>11559</v>
      </c>
      <c r="N137" s="1" t="s">
        <v>13096</v>
      </c>
      <c r="O137" s="1" t="s">
        <v>135</v>
      </c>
      <c r="P137" s="1" t="s">
        <v>13098</v>
      </c>
      <c r="Q137" s="1" t="s">
        <v>13098</v>
      </c>
      <c r="R137" s="1" t="s">
        <v>14106</v>
      </c>
      <c r="S137" s="1" t="s">
        <v>135</v>
      </c>
      <c r="T137" s="1"/>
      <c r="U137" s="1"/>
      <c r="V137" s="1" t="s">
        <v>14118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5185</v>
      </c>
      <c r="G138" s="1" t="s">
        <v>6814</v>
      </c>
      <c r="H138" s="1" t="s">
        <v>5205</v>
      </c>
      <c r="I138" s="1" t="s">
        <v>9896</v>
      </c>
      <c r="J138" s="1"/>
      <c r="K138" s="1" t="s">
        <v>11424</v>
      </c>
      <c r="L138" s="1" t="s">
        <v>136</v>
      </c>
      <c r="M138" s="1" t="s">
        <v>11560</v>
      </c>
      <c r="N138" s="1" t="s">
        <v>13096</v>
      </c>
      <c r="O138" s="1" t="s">
        <v>136</v>
      </c>
      <c r="P138" s="1" t="s">
        <v>13098</v>
      </c>
      <c r="Q138" s="1" t="s">
        <v>13098</v>
      </c>
      <c r="R138" s="1" t="s">
        <v>14106</v>
      </c>
      <c r="S138" s="1" t="s">
        <v>136</v>
      </c>
      <c r="T138" s="1"/>
      <c r="U138" s="1"/>
      <c r="V138" s="1" t="s">
        <v>14118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5186</v>
      </c>
      <c r="G139" s="1" t="s">
        <v>6815</v>
      </c>
      <c r="H139" s="1" t="s">
        <v>8408</v>
      </c>
      <c r="I139" s="1" t="s">
        <v>9897</v>
      </c>
      <c r="J139" s="1"/>
      <c r="K139" s="1" t="s">
        <v>11424</v>
      </c>
      <c r="L139" s="1" t="s">
        <v>137</v>
      </c>
      <c r="M139" s="1" t="s">
        <v>11561</v>
      </c>
      <c r="N139" s="1" t="s">
        <v>13096</v>
      </c>
      <c r="O139" s="1" t="s">
        <v>137</v>
      </c>
      <c r="P139" s="1" t="s">
        <v>13098</v>
      </c>
      <c r="Q139" s="1" t="s">
        <v>13098</v>
      </c>
      <c r="R139" s="1" t="s">
        <v>14106</v>
      </c>
      <c r="S139" s="1" t="s">
        <v>137</v>
      </c>
      <c r="T139" s="1"/>
      <c r="U139" s="1"/>
      <c r="V139" s="1" t="s">
        <v>14118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5187</v>
      </c>
      <c r="G140" s="1" t="s">
        <v>6816</v>
      </c>
      <c r="H140" s="1" t="s">
        <v>8409</v>
      </c>
      <c r="I140" s="1" t="s">
        <v>9898</v>
      </c>
      <c r="J140" s="1"/>
      <c r="K140" s="1" t="s">
        <v>11424</v>
      </c>
      <c r="L140" s="1" t="s">
        <v>138</v>
      </c>
      <c r="M140" s="1" t="s">
        <v>11562</v>
      </c>
      <c r="N140" s="1" t="s">
        <v>13096</v>
      </c>
      <c r="O140" s="1" t="s">
        <v>138</v>
      </c>
      <c r="P140" s="1" t="s">
        <v>13098</v>
      </c>
      <c r="Q140" s="1" t="s">
        <v>13098</v>
      </c>
      <c r="R140" s="1" t="s">
        <v>14106</v>
      </c>
      <c r="S140" s="1" t="s">
        <v>138</v>
      </c>
      <c r="T140" s="1"/>
      <c r="U140" s="1"/>
      <c r="V140" s="1" t="s">
        <v>14118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5188</v>
      </c>
      <c r="G141" s="1" t="s">
        <v>6817</v>
      </c>
      <c r="H141" s="1" t="s">
        <v>8410</v>
      </c>
      <c r="I141" s="1" t="s">
        <v>9899</v>
      </c>
      <c r="J141" s="1"/>
      <c r="K141" s="1" t="s">
        <v>11424</v>
      </c>
      <c r="L141" s="1" t="s">
        <v>139</v>
      </c>
      <c r="M141" s="1" t="s">
        <v>11563</v>
      </c>
      <c r="N141" s="1" t="s">
        <v>13096</v>
      </c>
      <c r="O141" s="1" t="s">
        <v>139</v>
      </c>
      <c r="P141" s="1" t="s">
        <v>13098</v>
      </c>
      <c r="Q141" s="1" t="s">
        <v>13098</v>
      </c>
      <c r="R141" s="1" t="s">
        <v>14106</v>
      </c>
      <c r="S141" s="1" t="s">
        <v>139</v>
      </c>
      <c r="T141" s="1"/>
      <c r="U141" s="1"/>
      <c r="V141" s="1" t="s">
        <v>14118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5189</v>
      </c>
      <c r="G142" s="1" t="s">
        <v>6818</v>
      </c>
      <c r="H142" s="1" t="s">
        <v>8411</v>
      </c>
      <c r="I142" s="1" t="s">
        <v>9900</v>
      </c>
      <c r="J142" s="1"/>
      <c r="K142" s="1" t="s">
        <v>11424</v>
      </c>
      <c r="L142" s="1" t="s">
        <v>140</v>
      </c>
      <c r="M142" s="1" t="s">
        <v>11564</v>
      </c>
      <c r="N142" s="1" t="s">
        <v>13096</v>
      </c>
      <c r="O142" s="1" t="s">
        <v>140</v>
      </c>
      <c r="P142" s="1" t="s">
        <v>13098</v>
      </c>
      <c r="Q142" s="1" t="s">
        <v>13098</v>
      </c>
      <c r="R142" s="1" t="s">
        <v>14106</v>
      </c>
      <c r="S142" s="1" t="s">
        <v>140</v>
      </c>
      <c r="T142" s="1"/>
      <c r="U142" s="1"/>
      <c r="V142" s="1" t="s">
        <v>14118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5190</v>
      </c>
      <c r="G143" s="1" t="s">
        <v>6819</v>
      </c>
      <c r="H143" s="1" t="s">
        <v>8412</v>
      </c>
      <c r="I143" s="1" t="s">
        <v>9901</v>
      </c>
      <c r="J143" s="1"/>
      <c r="K143" s="1" t="s">
        <v>11424</v>
      </c>
      <c r="L143" s="1" t="s">
        <v>141</v>
      </c>
      <c r="M143" s="1" t="s">
        <v>11565</v>
      </c>
      <c r="N143" s="1" t="s">
        <v>13096</v>
      </c>
      <c r="O143" s="1" t="s">
        <v>141</v>
      </c>
      <c r="P143" s="1" t="s">
        <v>13098</v>
      </c>
      <c r="Q143" s="1" t="s">
        <v>13098</v>
      </c>
      <c r="R143" s="1" t="s">
        <v>14106</v>
      </c>
      <c r="S143" s="1" t="s">
        <v>141</v>
      </c>
      <c r="T143" s="1"/>
      <c r="U143" s="1"/>
      <c r="V143" s="1" t="s">
        <v>14118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5191</v>
      </c>
      <c r="G144" s="1" t="s">
        <v>6820</v>
      </c>
      <c r="H144" s="1" t="s">
        <v>8413</v>
      </c>
      <c r="I144" s="1" t="s">
        <v>9902</v>
      </c>
      <c r="J144" s="1"/>
      <c r="K144" s="1" t="s">
        <v>11424</v>
      </c>
      <c r="L144" s="1" t="s">
        <v>142</v>
      </c>
      <c r="M144" s="1" t="s">
        <v>11566</v>
      </c>
      <c r="N144" s="1" t="s">
        <v>13096</v>
      </c>
      <c r="O144" s="1" t="s">
        <v>142</v>
      </c>
      <c r="P144" s="1" t="s">
        <v>13098</v>
      </c>
      <c r="Q144" s="1" t="s">
        <v>13098</v>
      </c>
      <c r="R144" s="1" t="s">
        <v>14106</v>
      </c>
      <c r="S144" s="1" t="s">
        <v>142</v>
      </c>
      <c r="T144" s="1"/>
      <c r="U144" s="1"/>
      <c r="V144" s="1" t="s">
        <v>14118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5192</v>
      </c>
      <c r="G145" s="1" t="s">
        <v>6821</v>
      </c>
      <c r="H145" s="1" t="s">
        <v>8414</v>
      </c>
      <c r="I145" s="1" t="s">
        <v>9903</v>
      </c>
      <c r="J145" s="1"/>
      <c r="K145" s="1" t="s">
        <v>11424</v>
      </c>
      <c r="L145" s="1" t="s">
        <v>143</v>
      </c>
      <c r="M145" s="1" t="s">
        <v>11567</v>
      </c>
      <c r="N145" s="1" t="s">
        <v>13096</v>
      </c>
      <c r="O145" s="1" t="s">
        <v>143</v>
      </c>
      <c r="P145" s="1" t="s">
        <v>13098</v>
      </c>
      <c r="Q145" s="1" t="s">
        <v>13098</v>
      </c>
      <c r="R145" s="1" t="s">
        <v>14106</v>
      </c>
      <c r="S145" s="1" t="s">
        <v>143</v>
      </c>
      <c r="T145" s="1"/>
      <c r="U145" s="1"/>
      <c r="V145" s="1" t="s">
        <v>14118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5193</v>
      </c>
      <c r="G146" s="1" t="s">
        <v>6822</v>
      </c>
      <c r="H146" s="1" t="s">
        <v>8415</v>
      </c>
      <c r="I146" s="1" t="s">
        <v>9904</v>
      </c>
      <c r="J146" s="1"/>
      <c r="K146" s="1" t="s">
        <v>11424</v>
      </c>
      <c r="L146" s="1" t="s">
        <v>144</v>
      </c>
      <c r="M146" s="1" t="s">
        <v>11568</v>
      </c>
      <c r="N146" s="1" t="s">
        <v>13096</v>
      </c>
      <c r="O146" s="1" t="s">
        <v>144</v>
      </c>
      <c r="P146" s="1" t="s">
        <v>13098</v>
      </c>
      <c r="Q146" s="1" t="s">
        <v>13098</v>
      </c>
      <c r="R146" s="1" t="s">
        <v>14106</v>
      </c>
      <c r="S146" s="1" t="s">
        <v>144</v>
      </c>
      <c r="T146" s="1"/>
      <c r="U146" s="1"/>
      <c r="V146" s="1" t="s">
        <v>14118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5194</v>
      </c>
      <c r="G147" s="1" t="s">
        <v>6823</v>
      </c>
      <c r="H147" s="1" t="s">
        <v>8416</v>
      </c>
      <c r="I147" s="1" t="s">
        <v>9905</v>
      </c>
      <c r="J147" s="1"/>
      <c r="K147" s="1" t="s">
        <v>11424</v>
      </c>
      <c r="L147" s="1" t="s">
        <v>145</v>
      </c>
      <c r="M147" s="1" t="s">
        <v>11569</v>
      </c>
      <c r="N147" s="1" t="s">
        <v>13096</v>
      </c>
      <c r="O147" s="1" t="s">
        <v>145</v>
      </c>
      <c r="P147" s="1" t="s">
        <v>13098</v>
      </c>
      <c r="Q147" s="1" t="s">
        <v>13098</v>
      </c>
      <c r="R147" s="1" t="s">
        <v>14106</v>
      </c>
      <c r="S147" s="1" t="s">
        <v>145</v>
      </c>
      <c r="T147" s="1"/>
      <c r="U147" s="1"/>
      <c r="V147" s="1" t="s">
        <v>14118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5195</v>
      </c>
      <c r="G148" s="1" t="s">
        <v>6824</v>
      </c>
      <c r="H148" s="1" t="s">
        <v>8417</v>
      </c>
      <c r="I148" s="1" t="s">
        <v>9906</v>
      </c>
      <c r="J148" s="1"/>
      <c r="K148" s="1" t="s">
        <v>11424</v>
      </c>
      <c r="L148" s="1" t="s">
        <v>146</v>
      </c>
      <c r="M148" s="1" t="s">
        <v>11570</v>
      </c>
      <c r="N148" s="1" t="s">
        <v>13096</v>
      </c>
      <c r="O148" s="1" t="s">
        <v>146</v>
      </c>
      <c r="P148" s="1" t="s">
        <v>13098</v>
      </c>
      <c r="Q148" s="1" t="s">
        <v>13098</v>
      </c>
      <c r="R148" s="1" t="s">
        <v>14106</v>
      </c>
      <c r="S148" s="1" t="s">
        <v>146</v>
      </c>
      <c r="T148" s="1"/>
      <c r="U148" s="1"/>
      <c r="V148" s="1" t="s">
        <v>14118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5196</v>
      </c>
      <c r="G149" s="1" t="s">
        <v>6825</v>
      </c>
      <c r="H149" s="1" t="s">
        <v>8418</v>
      </c>
      <c r="I149" s="1" t="s">
        <v>9907</v>
      </c>
      <c r="J149" s="1"/>
      <c r="K149" s="1" t="s">
        <v>11424</v>
      </c>
      <c r="L149" s="1" t="s">
        <v>147</v>
      </c>
      <c r="M149" s="1" t="s">
        <v>11571</v>
      </c>
      <c r="N149" s="1" t="s">
        <v>13096</v>
      </c>
      <c r="O149" s="1" t="s">
        <v>147</v>
      </c>
      <c r="P149" s="1" t="s">
        <v>13098</v>
      </c>
      <c r="Q149" s="1" t="s">
        <v>13098</v>
      </c>
      <c r="R149" s="1" t="s">
        <v>14106</v>
      </c>
      <c r="S149" s="1" t="s">
        <v>147</v>
      </c>
      <c r="T149" s="1"/>
      <c r="U149" s="1"/>
      <c r="V149" s="1" t="s">
        <v>14118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5197</v>
      </c>
      <c r="G150" s="1" t="s">
        <v>6826</v>
      </c>
      <c r="H150" s="1" t="s">
        <v>8419</v>
      </c>
      <c r="I150" s="1" t="s">
        <v>9908</v>
      </c>
      <c r="J150" s="1"/>
      <c r="K150" s="1" t="s">
        <v>11424</v>
      </c>
      <c r="L150" s="1" t="s">
        <v>148</v>
      </c>
      <c r="M150" s="1" t="s">
        <v>11572</v>
      </c>
      <c r="N150" s="1" t="s">
        <v>13096</v>
      </c>
      <c r="O150" s="1" t="s">
        <v>148</v>
      </c>
      <c r="P150" s="1" t="s">
        <v>13098</v>
      </c>
      <c r="Q150" s="1" t="s">
        <v>13098</v>
      </c>
      <c r="R150" s="1" t="s">
        <v>14106</v>
      </c>
      <c r="S150" s="1" t="s">
        <v>148</v>
      </c>
      <c r="T150" s="1"/>
      <c r="U150" s="1"/>
      <c r="V150" s="1" t="s">
        <v>14118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5198</v>
      </c>
      <c r="G151" s="1" t="s">
        <v>6827</v>
      </c>
      <c r="H151" s="1" t="s">
        <v>8420</v>
      </c>
      <c r="I151" s="1" t="s">
        <v>9909</v>
      </c>
      <c r="J151" s="1"/>
      <c r="K151" s="1" t="s">
        <v>11424</v>
      </c>
      <c r="L151" s="1" t="s">
        <v>149</v>
      </c>
      <c r="M151" s="1" t="s">
        <v>11573</v>
      </c>
      <c r="N151" s="1" t="s">
        <v>13096</v>
      </c>
      <c r="O151" s="1" t="s">
        <v>149</v>
      </c>
      <c r="P151" s="1" t="s">
        <v>13098</v>
      </c>
      <c r="Q151" s="1" t="s">
        <v>13098</v>
      </c>
      <c r="R151" s="1" t="s">
        <v>14106</v>
      </c>
      <c r="S151" s="1" t="s">
        <v>149</v>
      </c>
      <c r="T151" s="1"/>
      <c r="U151" s="1"/>
      <c r="V151" s="1" t="s">
        <v>14118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5199</v>
      </c>
      <c r="G152" s="1" t="s">
        <v>6828</v>
      </c>
      <c r="H152" s="1" t="s">
        <v>8421</v>
      </c>
      <c r="I152" s="1" t="s">
        <v>9910</v>
      </c>
      <c r="J152" s="1"/>
      <c r="K152" s="1" t="s">
        <v>11424</v>
      </c>
      <c r="L152" s="1" t="s">
        <v>150</v>
      </c>
      <c r="M152" s="1" t="s">
        <v>11574</v>
      </c>
      <c r="N152" s="1" t="s">
        <v>13096</v>
      </c>
      <c r="O152" s="1" t="s">
        <v>150</v>
      </c>
      <c r="P152" s="1" t="s">
        <v>13098</v>
      </c>
      <c r="Q152" s="1" t="s">
        <v>13098</v>
      </c>
      <c r="R152" s="1" t="s">
        <v>14106</v>
      </c>
      <c r="S152" s="1" t="s">
        <v>150</v>
      </c>
      <c r="T152" s="1"/>
      <c r="U152" s="1"/>
      <c r="V152" s="1" t="s">
        <v>14118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6829</v>
      </c>
      <c r="H153" s="1" t="s">
        <v>8422</v>
      </c>
      <c r="I153" s="1" t="s">
        <v>9911</v>
      </c>
      <c r="J153" s="1"/>
      <c r="K153" s="1" t="s">
        <v>11424</v>
      </c>
      <c r="L153" s="1" t="s">
        <v>151</v>
      </c>
      <c r="M153" s="1" t="s">
        <v>11575</v>
      </c>
      <c r="N153" s="1" t="s">
        <v>13096</v>
      </c>
      <c r="O153" s="1" t="s">
        <v>151</v>
      </c>
      <c r="P153" s="1" t="s">
        <v>13098</v>
      </c>
      <c r="Q153" s="1" t="s">
        <v>13098</v>
      </c>
      <c r="R153" s="1" t="s">
        <v>14106</v>
      </c>
      <c r="S153" s="1" t="s">
        <v>151</v>
      </c>
      <c r="T153" s="1"/>
      <c r="U153" s="1"/>
      <c r="V153" s="1" t="s">
        <v>14118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5201</v>
      </c>
      <c r="G154" s="1" t="s">
        <v>6830</v>
      </c>
      <c r="H154" s="1" t="s">
        <v>8423</v>
      </c>
      <c r="I154" s="1" t="s">
        <v>9912</v>
      </c>
      <c r="J154" s="1"/>
      <c r="K154" s="1" t="s">
        <v>11424</v>
      </c>
      <c r="L154" s="1" t="s">
        <v>152</v>
      </c>
      <c r="M154" s="1" t="s">
        <v>11576</v>
      </c>
      <c r="N154" s="1" t="s">
        <v>13096</v>
      </c>
      <c r="O154" s="1" t="s">
        <v>152</v>
      </c>
      <c r="P154" s="1" t="s">
        <v>13098</v>
      </c>
      <c r="Q154" s="1" t="s">
        <v>13098</v>
      </c>
      <c r="R154" s="1" t="s">
        <v>14106</v>
      </c>
      <c r="S154" s="1" t="s">
        <v>152</v>
      </c>
      <c r="T154" s="1"/>
      <c r="U154" s="1"/>
      <c r="V154" s="1" t="s">
        <v>14118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5202</v>
      </c>
      <c r="G155" s="1" t="s">
        <v>6831</v>
      </c>
      <c r="H155" s="1" t="s">
        <v>8407</v>
      </c>
      <c r="I155" s="1" t="s">
        <v>9913</v>
      </c>
      <c r="J155" s="1"/>
      <c r="K155" s="1" t="s">
        <v>11424</v>
      </c>
      <c r="L155" s="1" t="s">
        <v>153</v>
      </c>
      <c r="M155" s="1" t="s">
        <v>11577</v>
      </c>
      <c r="N155" s="1" t="s">
        <v>13096</v>
      </c>
      <c r="O155" s="1" t="s">
        <v>153</v>
      </c>
      <c r="P155" s="1" t="s">
        <v>13098</v>
      </c>
      <c r="Q155" s="1" t="s">
        <v>13098</v>
      </c>
      <c r="R155" s="1" t="s">
        <v>14106</v>
      </c>
      <c r="S155" s="1" t="s">
        <v>153</v>
      </c>
      <c r="T155" s="1"/>
      <c r="U155" s="1"/>
      <c r="V155" s="1" t="s">
        <v>14118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5203</v>
      </c>
      <c r="G156" s="1" t="s">
        <v>6832</v>
      </c>
      <c r="H156" s="1" t="s">
        <v>5203</v>
      </c>
      <c r="I156" s="1" t="s">
        <v>9914</v>
      </c>
      <c r="J156" s="1"/>
      <c r="K156" s="1" t="s">
        <v>11424</v>
      </c>
      <c r="L156" s="1" t="s">
        <v>154</v>
      </c>
      <c r="M156" s="1" t="s">
        <v>11578</v>
      </c>
      <c r="N156" s="1" t="s">
        <v>13096</v>
      </c>
      <c r="O156" s="1" t="s">
        <v>154</v>
      </c>
      <c r="P156" s="1" t="s">
        <v>13098</v>
      </c>
      <c r="Q156" s="1" t="s">
        <v>13098</v>
      </c>
      <c r="R156" s="1" t="s">
        <v>14106</v>
      </c>
      <c r="S156" s="1" t="s">
        <v>154</v>
      </c>
      <c r="T156" s="1"/>
      <c r="U156" s="1"/>
      <c r="V156" s="1" t="s">
        <v>14118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5204</v>
      </c>
      <c r="G157" s="1" t="s">
        <v>6833</v>
      </c>
      <c r="H157" s="1" t="s">
        <v>8424</v>
      </c>
      <c r="I157" s="1" t="s">
        <v>9915</v>
      </c>
      <c r="J157" s="1"/>
      <c r="K157" s="1" t="s">
        <v>11424</v>
      </c>
      <c r="L157" s="1" t="s">
        <v>155</v>
      </c>
      <c r="M157" s="1" t="s">
        <v>11579</v>
      </c>
      <c r="N157" s="1" t="s">
        <v>13096</v>
      </c>
      <c r="O157" s="1" t="s">
        <v>155</v>
      </c>
      <c r="P157" s="1" t="s">
        <v>13098</v>
      </c>
      <c r="Q157" s="1" t="s">
        <v>13098</v>
      </c>
      <c r="R157" s="1" t="s">
        <v>14106</v>
      </c>
      <c r="S157" s="1" t="s">
        <v>155</v>
      </c>
      <c r="T157" s="1"/>
      <c r="U157" s="1"/>
      <c r="V157" s="1" t="s">
        <v>14118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5205</v>
      </c>
      <c r="G158" s="1" t="s">
        <v>6834</v>
      </c>
      <c r="H158" s="1" t="s">
        <v>5205</v>
      </c>
      <c r="I158" s="1" t="s">
        <v>9916</v>
      </c>
      <c r="J158" s="1"/>
      <c r="K158" s="1" t="s">
        <v>11424</v>
      </c>
      <c r="L158" s="1" t="s">
        <v>156</v>
      </c>
      <c r="M158" s="1" t="s">
        <v>11580</v>
      </c>
      <c r="N158" s="1" t="s">
        <v>13096</v>
      </c>
      <c r="O158" s="1" t="s">
        <v>156</v>
      </c>
      <c r="P158" s="1" t="s">
        <v>13098</v>
      </c>
      <c r="Q158" s="1" t="s">
        <v>13098</v>
      </c>
      <c r="R158" s="1" t="s">
        <v>14106</v>
      </c>
      <c r="S158" s="1" t="s">
        <v>156</v>
      </c>
      <c r="T158" s="1"/>
      <c r="U158" s="1"/>
      <c r="V158" s="1" t="s">
        <v>14118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5206</v>
      </c>
      <c r="G159" s="1" t="s">
        <v>6835</v>
      </c>
      <c r="H159" s="1" t="s">
        <v>8425</v>
      </c>
      <c r="I159" s="1" t="s">
        <v>9917</v>
      </c>
      <c r="J159" s="1"/>
      <c r="K159" s="1" t="s">
        <v>11424</v>
      </c>
      <c r="L159" s="1" t="s">
        <v>157</v>
      </c>
      <c r="M159" s="1" t="s">
        <v>11581</v>
      </c>
      <c r="N159" s="1" t="s">
        <v>13096</v>
      </c>
      <c r="O159" s="1" t="s">
        <v>157</v>
      </c>
      <c r="P159" s="1" t="s">
        <v>13098</v>
      </c>
      <c r="Q159" s="1" t="s">
        <v>13098</v>
      </c>
      <c r="R159" s="1" t="s">
        <v>14106</v>
      </c>
      <c r="S159" s="1" t="s">
        <v>157</v>
      </c>
      <c r="T159" s="1"/>
      <c r="U159" s="1"/>
      <c r="V159" s="1" t="s">
        <v>14118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5207</v>
      </c>
      <c r="G160" s="1" t="s">
        <v>6836</v>
      </c>
      <c r="H160" s="1" t="s">
        <v>8426</v>
      </c>
      <c r="I160" s="1" t="s">
        <v>9918</v>
      </c>
      <c r="J160" s="1"/>
      <c r="K160" s="1" t="s">
        <v>11424</v>
      </c>
      <c r="L160" s="1" t="s">
        <v>158</v>
      </c>
      <c r="M160" s="1" t="s">
        <v>11582</v>
      </c>
      <c r="N160" s="1" t="s">
        <v>13096</v>
      </c>
      <c r="O160" s="1" t="s">
        <v>158</v>
      </c>
      <c r="P160" s="1" t="s">
        <v>13098</v>
      </c>
      <c r="Q160" s="1" t="s">
        <v>13098</v>
      </c>
      <c r="R160" s="1" t="s">
        <v>14106</v>
      </c>
      <c r="S160" s="1" t="s">
        <v>158</v>
      </c>
      <c r="T160" s="1"/>
      <c r="U160" s="1"/>
      <c r="V160" s="1" t="s">
        <v>14118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5208</v>
      </c>
      <c r="G161" s="1" t="s">
        <v>6837</v>
      </c>
      <c r="H161" s="1" t="s">
        <v>6837</v>
      </c>
      <c r="I161" s="1" t="s">
        <v>9919</v>
      </c>
      <c r="J161" s="1"/>
      <c r="K161" s="1" t="s">
        <v>11424</v>
      </c>
      <c r="L161" s="1" t="s">
        <v>159</v>
      </c>
      <c r="M161" s="1" t="s">
        <v>11583</v>
      </c>
      <c r="N161" s="1" t="s">
        <v>13096</v>
      </c>
      <c r="O161" s="1" t="s">
        <v>159</v>
      </c>
      <c r="P161" s="1" t="s">
        <v>13098</v>
      </c>
      <c r="Q161" s="1" t="s">
        <v>13098</v>
      </c>
      <c r="R161" s="1" t="s">
        <v>14106</v>
      </c>
      <c r="S161" s="1" t="s">
        <v>159</v>
      </c>
      <c r="T161" s="1"/>
      <c r="U161" s="1"/>
      <c r="V161" s="1" t="s">
        <v>14118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5209</v>
      </c>
      <c r="G162" s="1" t="s">
        <v>6838</v>
      </c>
      <c r="H162" s="1" t="s">
        <v>8414</v>
      </c>
      <c r="I162" s="1" t="s">
        <v>9920</v>
      </c>
      <c r="J162" s="1"/>
      <c r="K162" s="1" t="s">
        <v>11424</v>
      </c>
      <c r="L162" s="1" t="s">
        <v>160</v>
      </c>
      <c r="M162" s="1" t="s">
        <v>11584</v>
      </c>
      <c r="N162" s="1" t="s">
        <v>13096</v>
      </c>
      <c r="O162" s="1" t="s">
        <v>160</v>
      </c>
      <c r="P162" s="1" t="s">
        <v>13098</v>
      </c>
      <c r="Q162" s="1" t="s">
        <v>13098</v>
      </c>
      <c r="R162" s="1" t="s">
        <v>14106</v>
      </c>
      <c r="S162" s="1" t="s">
        <v>160</v>
      </c>
      <c r="T162" s="1"/>
      <c r="U162" s="1"/>
      <c r="V162" s="1" t="s">
        <v>14118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5210</v>
      </c>
      <c r="G163" s="1" t="s">
        <v>6839</v>
      </c>
      <c r="H163" s="1" t="s">
        <v>8427</v>
      </c>
      <c r="I163" s="1" t="s">
        <v>9921</v>
      </c>
      <c r="J163" s="1"/>
      <c r="K163" s="1" t="s">
        <v>11424</v>
      </c>
      <c r="L163" s="1" t="s">
        <v>161</v>
      </c>
      <c r="M163" s="1" t="s">
        <v>11585</v>
      </c>
      <c r="N163" s="1" t="s">
        <v>13096</v>
      </c>
      <c r="O163" s="1" t="s">
        <v>161</v>
      </c>
      <c r="P163" s="1" t="s">
        <v>13098</v>
      </c>
      <c r="Q163" s="1" t="s">
        <v>13098</v>
      </c>
      <c r="R163" s="1" t="s">
        <v>14106</v>
      </c>
      <c r="S163" s="1" t="s">
        <v>161</v>
      </c>
      <c r="T163" s="1"/>
      <c r="U163" s="1"/>
      <c r="V163" s="1" t="s">
        <v>14118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5211</v>
      </c>
      <c r="G164" s="1" t="s">
        <v>6840</v>
      </c>
      <c r="H164" s="1" t="s">
        <v>8428</v>
      </c>
      <c r="I164" s="1" t="s">
        <v>9922</v>
      </c>
      <c r="J164" s="1"/>
      <c r="K164" s="1" t="s">
        <v>11424</v>
      </c>
      <c r="L164" s="1" t="s">
        <v>162</v>
      </c>
      <c r="M164" s="1" t="s">
        <v>11586</v>
      </c>
      <c r="N164" s="1" t="s">
        <v>13096</v>
      </c>
      <c r="O164" s="1" t="s">
        <v>162</v>
      </c>
      <c r="P164" s="1" t="s">
        <v>13098</v>
      </c>
      <c r="Q164" s="1" t="s">
        <v>13098</v>
      </c>
      <c r="R164" s="1" t="s">
        <v>14106</v>
      </c>
      <c r="S164" s="1" t="s">
        <v>162</v>
      </c>
      <c r="T164" s="1"/>
      <c r="U164" s="1"/>
      <c r="V164" s="1" t="s">
        <v>14118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5212</v>
      </c>
      <c r="G165" s="1" t="s">
        <v>6841</v>
      </c>
      <c r="H165" s="1" t="s">
        <v>8429</v>
      </c>
      <c r="I165" s="1" t="s">
        <v>9923</v>
      </c>
      <c r="J165" s="1"/>
      <c r="K165" s="1" t="s">
        <v>11424</v>
      </c>
      <c r="L165" s="1" t="s">
        <v>163</v>
      </c>
      <c r="M165" s="1" t="s">
        <v>11587</v>
      </c>
      <c r="N165" s="1" t="s">
        <v>13096</v>
      </c>
      <c r="O165" s="1" t="s">
        <v>163</v>
      </c>
      <c r="P165" s="1" t="s">
        <v>13098</v>
      </c>
      <c r="Q165" s="1" t="s">
        <v>13098</v>
      </c>
      <c r="R165" s="1" t="s">
        <v>14106</v>
      </c>
      <c r="S165" s="1" t="s">
        <v>163</v>
      </c>
      <c r="T165" s="1"/>
      <c r="U165" s="1"/>
      <c r="V165" s="1" t="s">
        <v>14118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5213</v>
      </c>
      <c r="G166" s="1" t="s">
        <v>6842</v>
      </c>
      <c r="H166" s="1" t="s">
        <v>8430</v>
      </c>
      <c r="I166" s="1" t="s">
        <v>9924</v>
      </c>
      <c r="J166" s="1"/>
      <c r="K166" s="1" t="s">
        <v>11424</v>
      </c>
      <c r="L166" s="1" t="s">
        <v>164</v>
      </c>
      <c r="M166" s="1" t="s">
        <v>11588</v>
      </c>
      <c r="N166" s="1" t="s">
        <v>13096</v>
      </c>
      <c r="O166" s="1" t="s">
        <v>164</v>
      </c>
      <c r="P166" s="1" t="s">
        <v>13098</v>
      </c>
      <c r="Q166" s="1" t="s">
        <v>13098</v>
      </c>
      <c r="R166" s="1" t="s">
        <v>14106</v>
      </c>
      <c r="S166" s="1" t="s">
        <v>164</v>
      </c>
      <c r="T166" s="1"/>
      <c r="U166" s="1"/>
      <c r="V166" s="1" t="s">
        <v>14118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5214</v>
      </c>
      <c r="G167" s="1" t="s">
        <v>6843</v>
      </c>
      <c r="H167" s="1" t="s">
        <v>8431</v>
      </c>
      <c r="I167" s="1" t="s">
        <v>9925</v>
      </c>
      <c r="J167" s="1"/>
      <c r="K167" s="1" t="s">
        <v>11424</v>
      </c>
      <c r="L167" s="1" t="s">
        <v>165</v>
      </c>
      <c r="M167" s="1" t="s">
        <v>11589</v>
      </c>
      <c r="N167" s="1" t="s">
        <v>13096</v>
      </c>
      <c r="O167" s="1" t="s">
        <v>165</v>
      </c>
      <c r="P167" s="1" t="s">
        <v>13098</v>
      </c>
      <c r="Q167" s="1" t="s">
        <v>13098</v>
      </c>
      <c r="R167" s="1" t="s">
        <v>14106</v>
      </c>
      <c r="S167" s="1" t="s">
        <v>165</v>
      </c>
      <c r="T167" s="1"/>
      <c r="U167" s="1"/>
      <c r="V167" s="1" t="s">
        <v>14118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6844</v>
      </c>
      <c r="H168" s="1" t="s">
        <v>8432</v>
      </c>
      <c r="I168" s="1" t="s">
        <v>9926</v>
      </c>
      <c r="J168" s="1"/>
      <c r="K168" s="1" t="s">
        <v>11424</v>
      </c>
      <c r="L168" s="1" t="s">
        <v>166</v>
      </c>
      <c r="M168" s="1" t="s">
        <v>11590</v>
      </c>
      <c r="N168" s="1" t="s">
        <v>13096</v>
      </c>
      <c r="O168" s="1" t="s">
        <v>166</v>
      </c>
      <c r="P168" s="1" t="s">
        <v>13098</v>
      </c>
      <c r="Q168" s="1" t="s">
        <v>13098</v>
      </c>
      <c r="R168" s="1" t="s">
        <v>14106</v>
      </c>
      <c r="S168" s="1" t="s">
        <v>166</v>
      </c>
      <c r="T168" s="1"/>
      <c r="U168" s="1"/>
      <c r="V168" s="1" t="s">
        <v>14118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6845</v>
      </c>
      <c r="H169" s="1" t="s">
        <v>8433</v>
      </c>
      <c r="I169" s="1" t="s">
        <v>9927</v>
      </c>
      <c r="J169" s="1"/>
      <c r="K169" s="1" t="s">
        <v>11424</v>
      </c>
      <c r="L169" s="1" t="s">
        <v>167</v>
      </c>
      <c r="M169" s="1" t="s">
        <v>11591</v>
      </c>
      <c r="N169" s="1" t="s">
        <v>13096</v>
      </c>
      <c r="O169" s="1" t="s">
        <v>167</v>
      </c>
      <c r="P169" s="1" t="s">
        <v>13098</v>
      </c>
      <c r="Q169" s="1" t="s">
        <v>13098</v>
      </c>
      <c r="R169" s="1" t="s">
        <v>14106</v>
      </c>
      <c r="S169" s="1" t="s">
        <v>167</v>
      </c>
      <c r="T169" s="1"/>
      <c r="U169" s="1"/>
      <c r="V169" s="1" t="s">
        <v>14118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5217</v>
      </c>
      <c r="G170" s="1" t="s">
        <v>6846</v>
      </c>
      <c r="H170" s="1" t="s">
        <v>8434</v>
      </c>
      <c r="I170" s="1" t="s">
        <v>9928</v>
      </c>
      <c r="J170" s="1"/>
      <c r="K170" s="1" t="s">
        <v>11424</v>
      </c>
      <c r="L170" s="1" t="s">
        <v>168</v>
      </c>
      <c r="M170" s="1" t="s">
        <v>11592</v>
      </c>
      <c r="N170" s="1" t="s">
        <v>13096</v>
      </c>
      <c r="O170" s="1" t="s">
        <v>168</v>
      </c>
      <c r="P170" s="1" t="s">
        <v>13098</v>
      </c>
      <c r="Q170" s="1" t="s">
        <v>13098</v>
      </c>
      <c r="R170" s="1" t="s">
        <v>14106</v>
      </c>
      <c r="S170" s="1" t="s">
        <v>168</v>
      </c>
      <c r="T170" s="1"/>
      <c r="U170" s="1"/>
      <c r="V170" s="1" t="s">
        <v>14118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6847</v>
      </c>
      <c r="H171" s="1" t="s">
        <v>8435</v>
      </c>
      <c r="I171" s="1" t="s">
        <v>9929</v>
      </c>
      <c r="J171" s="1"/>
      <c r="K171" s="1" t="s">
        <v>11424</v>
      </c>
      <c r="L171" s="1" t="s">
        <v>169</v>
      </c>
      <c r="M171" s="1" t="s">
        <v>11593</v>
      </c>
      <c r="N171" s="1" t="s">
        <v>13096</v>
      </c>
      <c r="O171" s="1" t="s">
        <v>169</v>
      </c>
      <c r="P171" s="1" t="s">
        <v>13098</v>
      </c>
      <c r="Q171" s="1" t="s">
        <v>13098</v>
      </c>
      <c r="R171" s="1" t="s">
        <v>14106</v>
      </c>
      <c r="S171" s="1" t="s">
        <v>169</v>
      </c>
      <c r="T171" s="1"/>
      <c r="U171" s="1"/>
      <c r="V171" s="1" t="s">
        <v>14118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6848</v>
      </c>
      <c r="H172" s="1" t="s">
        <v>8436</v>
      </c>
      <c r="I172" s="1" t="s">
        <v>9930</v>
      </c>
      <c r="J172" s="1"/>
      <c r="K172" s="1" t="s">
        <v>11424</v>
      </c>
      <c r="L172" s="1" t="s">
        <v>170</v>
      </c>
      <c r="M172" s="1" t="s">
        <v>11594</v>
      </c>
      <c r="N172" s="1" t="s">
        <v>13096</v>
      </c>
      <c r="O172" s="1" t="s">
        <v>170</v>
      </c>
      <c r="P172" s="1" t="s">
        <v>13098</v>
      </c>
      <c r="Q172" s="1" t="s">
        <v>13098</v>
      </c>
      <c r="R172" s="1" t="s">
        <v>14106</v>
      </c>
      <c r="S172" s="1" t="s">
        <v>170</v>
      </c>
      <c r="T172" s="1"/>
      <c r="U172" s="1"/>
      <c r="V172" s="1" t="s">
        <v>14118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6849</v>
      </c>
      <c r="H173" s="1" t="s">
        <v>8437</v>
      </c>
      <c r="I173" s="1" t="s">
        <v>9931</v>
      </c>
      <c r="J173" s="1"/>
      <c r="K173" s="1" t="s">
        <v>11424</v>
      </c>
      <c r="L173" s="1" t="s">
        <v>171</v>
      </c>
      <c r="M173" s="1" t="s">
        <v>11595</v>
      </c>
      <c r="N173" s="1" t="s">
        <v>13096</v>
      </c>
      <c r="O173" s="1" t="s">
        <v>171</v>
      </c>
      <c r="P173" s="1" t="s">
        <v>13098</v>
      </c>
      <c r="Q173" s="1" t="s">
        <v>13098</v>
      </c>
      <c r="R173" s="1" t="s">
        <v>14106</v>
      </c>
      <c r="S173" s="1" t="s">
        <v>171</v>
      </c>
      <c r="T173" s="1"/>
      <c r="U173" s="1"/>
      <c r="V173" s="1" t="s">
        <v>14118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3556</v>
      </c>
      <c r="G174" s="1" t="s">
        <v>6850</v>
      </c>
      <c r="H174" s="1" t="s">
        <v>8435</v>
      </c>
      <c r="I174" s="1" t="s">
        <v>9932</v>
      </c>
      <c r="J174" s="1"/>
      <c r="K174" s="1" t="s">
        <v>11424</v>
      </c>
      <c r="L174" s="1" t="s">
        <v>172</v>
      </c>
      <c r="M174" s="1" t="s">
        <v>11596</v>
      </c>
      <c r="N174" s="1" t="s">
        <v>13096</v>
      </c>
      <c r="O174" s="1" t="s">
        <v>172</v>
      </c>
      <c r="P174" s="1" t="s">
        <v>13098</v>
      </c>
      <c r="Q174" s="1" t="s">
        <v>13098</v>
      </c>
      <c r="R174" s="1" t="s">
        <v>14106</v>
      </c>
      <c r="S174" s="1" t="s">
        <v>172</v>
      </c>
      <c r="T174" s="1"/>
      <c r="U174" s="1"/>
      <c r="V174" s="1" t="s">
        <v>14118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6851</v>
      </c>
      <c r="H175" s="1" t="s">
        <v>8438</v>
      </c>
      <c r="I175" s="1" t="s">
        <v>9933</v>
      </c>
      <c r="J175" s="1"/>
      <c r="K175" s="1" t="s">
        <v>11424</v>
      </c>
      <c r="L175" s="1" t="s">
        <v>173</v>
      </c>
      <c r="M175" s="1" t="s">
        <v>11597</v>
      </c>
      <c r="N175" s="1" t="s">
        <v>13096</v>
      </c>
      <c r="O175" s="1" t="s">
        <v>173</v>
      </c>
      <c r="P175" s="1" t="s">
        <v>13098</v>
      </c>
      <c r="Q175" s="1" t="s">
        <v>13098</v>
      </c>
      <c r="R175" s="1" t="s">
        <v>14106</v>
      </c>
      <c r="S175" s="1" t="s">
        <v>173</v>
      </c>
      <c r="T175" s="1"/>
      <c r="U175" s="1"/>
      <c r="V175" s="1" t="s">
        <v>14118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6852</v>
      </c>
      <c r="H176" s="1" t="s">
        <v>8439</v>
      </c>
      <c r="I176" s="1" t="s">
        <v>9934</v>
      </c>
      <c r="J176" s="1"/>
      <c r="K176" s="1" t="s">
        <v>11424</v>
      </c>
      <c r="L176" s="1" t="s">
        <v>174</v>
      </c>
      <c r="M176" s="1" t="s">
        <v>11598</v>
      </c>
      <c r="N176" s="1" t="s">
        <v>13096</v>
      </c>
      <c r="O176" s="1" t="s">
        <v>174</v>
      </c>
      <c r="P176" s="1" t="s">
        <v>13098</v>
      </c>
      <c r="Q176" s="1" t="s">
        <v>13098</v>
      </c>
      <c r="R176" s="1" t="s">
        <v>14106</v>
      </c>
      <c r="S176" s="1" t="s">
        <v>174</v>
      </c>
      <c r="T176" s="1"/>
      <c r="U176" s="1"/>
      <c r="V176" s="1" t="s">
        <v>14118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6853</v>
      </c>
      <c r="H177" s="1" t="s">
        <v>8440</v>
      </c>
      <c r="I177" s="1" t="s">
        <v>9935</v>
      </c>
      <c r="J177" s="1"/>
      <c r="K177" s="1" t="s">
        <v>11424</v>
      </c>
      <c r="L177" s="1" t="s">
        <v>175</v>
      </c>
      <c r="M177" s="1" t="s">
        <v>11599</v>
      </c>
      <c r="N177" s="1" t="s">
        <v>13096</v>
      </c>
      <c r="O177" s="1" t="s">
        <v>175</v>
      </c>
      <c r="P177" s="1" t="s">
        <v>13098</v>
      </c>
      <c r="Q177" s="1" t="s">
        <v>13098</v>
      </c>
      <c r="R177" s="1" t="s">
        <v>14106</v>
      </c>
      <c r="S177" s="1" t="s">
        <v>175</v>
      </c>
      <c r="T177" s="1"/>
      <c r="U177" s="1"/>
      <c r="V177" s="1" t="s">
        <v>14118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6854</v>
      </c>
      <c r="H178" s="1" t="s">
        <v>8441</v>
      </c>
      <c r="I178" s="1" t="s">
        <v>9936</v>
      </c>
      <c r="J178" s="1"/>
      <c r="K178" s="1" t="s">
        <v>11424</v>
      </c>
      <c r="L178" s="1" t="s">
        <v>176</v>
      </c>
      <c r="M178" s="1" t="s">
        <v>11600</v>
      </c>
      <c r="N178" s="1" t="s">
        <v>13096</v>
      </c>
      <c r="O178" s="1" t="s">
        <v>176</v>
      </c>
      <c r="P178" s="1" t="s">
        <v>13098</v>
      </c>
      <c r="Q178" s="1" t="s">
        <v>13098</v>
      </c>
      <c r="R178" s="1" t="s">
        <v>14106</v>
      </c>
      <c r="S178" s="1" t="s">
        <v>176</v>
      </c>
      <c r="T178" s="1"/>
      <c r="U178" s="1"/>
      <c r="V178" s="1" t="s">
        <v>14118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5224</v>
      </c>
      <c r="G179" s="1" t="s">
        <v>6855</v>
      </c>
      <c r="H179" s="1" t="s">
        <v>8442</v>
      </c>
      <c r="I179" s="1" t="s">
        <v>9937</v>
      </c>
      <c r="J179" s="1"/>
      <c r="K179" s="1" t="s">
        <v>11424</v>
      </c>
      <c r="L179" s="1" t="s">
        <v>177</v>
      </c>
      <c r="M179" s="1" t="s">
        <v>11601</v>
      </c>
      <c r="N179" s="1" t="s">
        <v>13096</v>
      </c>
      <c r="O179" s="1" t="s">
        <v>177</v>
      </c>
      <c r="P179" s="1" t="s">
        <v>13098</v>
      </c>
      <c r="Q179" s="1" t="s">
        <v>13098</v>
      </c>
      <c r="R179" s="1" t="s">
        <v>14106</v>
      </c>
      <c r="S179" s="1" t="s">
        <v>177</v>
      </c>
      <c r="T179" s="1"/>
      <c r="U179" s="1"/>
      <c r="V179" s="1" t="s">
        <v>14118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5225</v>
      </c>
      <c r="G180" s="1" t="s">
        <v>6856</v>
      </c>
      <c r="H180" s="1" t="s">
        <v>8443</v>
      </c>
      <c r="I180" s="1" t="s">
        <v>9938</v>
      </c>
      <c r="J180" s="1"/>
      <c r="K180" s="1" t="s">
        <v>11424</v>
      </c>
      <c r="L180" s="1" t="s">
        <v>178</v>
      </c>
      <c r="M180" s="1" t="s">
        <v>11602</v>
      </c>
      <c r="N180" s="1" t="s">
        <v>13096</v>
      </c>
      <c r="O180" s="1" t="s">
        <v>178</v>
      </c>
      <c r="P180" s="1" t="s">
        <v>13098</v>
      </c>
      <c r="Q180" s="1" t="s">
        <v>13098</v>
      </c>
      <c r="R180" s="1" t="s">
        <v>14106</v>
      </c>
      <c r="S180" s="1" t="s">
        <v>178</v>
      </c>
      <c r="T180" s="1"/>
      <c r="U180" s="1"/>
      <c r="V180" s="1" t="s">
        <v>14118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5226</v>
      </c>
      <c r="G181" s="1" t="s">
        <v>6857</v>
      </c>
      <c r="H181" s="1" t="s">
        <v>8444</v>
      </c>
      <c r="I181" s="1" t="s">
        <v>9939</v>
      </c>
      <c r="J181" s="1"/>
      <c r="K181" s="1" t="s">
        <v>11424</v>
      </c>
      <c r="L181" s="1" t="s">
        <v>179</v>
      </c>
      <c r="M181" s="1" t="s">
        <v>11603</v>
      </c>
      <c r="N181" s="1" t="s">
        <v>13096</v>
      </c>
      <c r="O181" s="1" t="s">
        <v>179</v>
      </c>
      <c r="P181" s="1" t="s">
        <v>13098</v>
      </c>
      <c r="Q181" s="1" t="s">
        <v>13098</v>
      </c>
      <c r="R181" s="1" t="s">
        <v>14106</v>
      </c>
      <c r="S181" s="1" t="s">
        <v>179</v>
      </c>
      <c r="T181" s="1"/>
      <c r="U181" s="1"/>
      <c r="V181" s="1" t="s">
        <v>14118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5227</v>
      </c>
      <c r="G182" s="1" t="s">
        <v>6858</v>
      </c>
      <c r="H182" s="1" t="s">
        <v>8445</v>
      </c>
      <c r="I182" s="1" t="s">
        <v>9940</v>
      </c>
      <c r="J182" s="1"/>
      <c r="K182" s="1" t="s">
        <v>11424</v>
      </c>
      <c r="L182" s="1" t="s">
        <v>180</v>
      </c>
      <c r="M182" s="1" t="s">
        <v>11604</v>
      </c>
      <c r="N182" s="1" t="s">
        <v>13096</v>
      </c>
      <c r="O182" s="1" t="s">
        <v>180</v>
      </c>
      <c r="P182" s="1" t="s">
        <v>13098</v>
      </c>
      <c r="Q182" s="1" t="s">
        <v>13098</v>
      </c>
      <c r="R182" s="1" t="s">
        <v>14106</v>
      </c>
      <c r="S182" s="1" t="s">
        <v>180</v>
      </c>
      <c r="T182" s="1"/>
      <c r="U182" s="1"/>
      <c r="V182" s="1" t="s">
        <v>14118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5228</v>
      </c>
      <c r="G183" s="1" t="s">
        <v>6859</v>
      </c>
      <c r="H183" s="1" t="s">
        <v>8446</v>
      </c>
      <c r="I183" s="1" t="s">
        <v>9941</v>
      </c>
      <c r="J183" s="1"/>
      <c r="K183" s="1" t="s">
        <v>11424</v>
      </c>
      <c r="L183" s="1" t="s">
        <v>181</v>
      </c>
      <c r="M183" s="1" t="s">
        <v>11605</v>
      </c>
      <c r="N183" s="1" t="s">
        <v>13096</v>
      </c>
      <c r="O183" s="1" t="s">
        <v>181</v>
      </c>
      <c r="P183" s="1" t="s">
        <v>13098</v>
      </c>
      <c r="Q183" s="1" t="s">
        <v>13098</v>
      </c>
      <c r="R183" s="1" t="s">
        <v>14106</v>
      </c>
      <c r="S183" s="1" t="s">
        <v>181</v>
      </c>
      <c r="T183" s="1"/>
      <c r="U183" s="1"/>
      <c r="V183" s="1" t="s">
        <v>14118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5229</v>
      </c>
      <c r="G184" s="1" t="s">
        <v>6860</v>
      </c>
      <c r="H184" s="1" t="s">
        <v>8447</v>
      </c>
      <c r="I184" s="1" t="s">
        <v>9942</v>
      </c>
      <c r="J184" s="1"/>
      <c r="K184" s="1" t="s">
        <v>11424</v>
      </c>
      <c r="L184" s="1" t="s">
        <v>182</v>
      </c>
      <c r="M184" s="1" t="s">
        <v>11606</v>
      </c>
      <c r="N184" s="1" t="s">
        <v>13096</v>
      </c>
      <c r="O184" s="1" t="s">
        <v>182</v>
      </c>
      <c r="P184" s="1" t="s">
        <v>13098</v>
      </c>
      <c r="Q184" s="1" t="s">
        <v>13098</v>
      </c>
      <c r="R184" s="1" t="s">
        <v>14106</v>
      </c>
      <c r="S184" s="1" t="s">
        <v>182</v>
      </c>
      <c r="T184" s="1"/>
      <c r="U184" s="1"/>
      <c r="V184" s="1" t="s">
        <v>14118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5230</v>
      </c>
      <c r="G185" s="1" t="s">
        <v>6861</v>
      </c>
      <c r="H185" s="1" t="s">
        <v>8448</v>
      </c>
      <c r="I185" s="1" t="s">
        <v>9943</v>
      </c>
      <c r="J185" s="1"/>
      <c r="K185" s="1" t="s">
        <v>11424</v>
      </c>
      <c r="L185" s="1" t="s">
        <v>183</v>
      </c>
      <c r="M185" s="1" t="s">
        <v>11607</v>
      </c>
      <c r="N185" s="1" t="s">
        <v>13096</v>
      </c>
      <c r="O185" s="1" t="s">
        <v>183</v>
      </c>
      <c r="P185" s="1" t="s">
        <v>13098</v>
      </c>
      <c r="Q185" s="1" t="s">
        <v>13098</v>
      </c>
      <c r="R185" s="1" t="s">
        <v>14106</v>
      </c>
      <c r="S185" s="1" t="s">
        <v>183</v>
      </c>
      <c r="T185" s="1"/>
      <c r="U185" s="1"/>
      <c r="V185" s="1" t="s">
        <v>14118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5231</v>
      </c>
      <c r="G186" s="1" t="s">
        <v>6862</v>
      </c>
      <c r="H186" s="1" t="s">
        <v>8443</v>
      </c>
      <c r="I186" s="1" t="s">
        <v>9944</v>
      </c>
      <c r="J186" s="1"/>
      <c r="K186" s="1" t="s">
        <v>11424</v>
      </c>
      <c r="L186" s="1" t="s">
        <v>184</v>
      </c>
      <c r="M186" s="1" t="s">
        <v>11608</v>
      </c>
      <c r="N186" s="1" t="s">
        <v>13096</v>
      </c>
      <c r="O186" s="1" t="s">
        <v>184</v>
      </c>
      <c r="P186" s="1" t="s">
        <v>13098</v>
      </c>
      <c r="Q186" s="1" t="s">
        <v>13098</v>
      </c>
      <c r="R186" s="1" t="s">
        <v>14106</v>
      </c>
      <c r="S186" s="1" t="s">
        <v>184</v>
      </c>
      <c r="T186" s="1"/>
      <c r="U186" s="1"/>
      <c r="V186" s="1" t="s">
        <v>14118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5232</v>
      </c>
      <c r="G187" s="1" t="s">
        <v>6863</v>
      </c>
      <c r="H187" s="1" t="s">
        <v>8449</v>
      </c>
      <c r="I187" s="1" t="s">
        <v>9945</v>
      </c>
      <c r="J187" s="1"/>
      <c r="K187" s="1" t="s">
        <v>11424</v>
      </c>
      <c r="L187" s="1" t="s">
        <v>185</v>
      </c>
      <c r="M187" s="1" t="s">
        <v>11609</v>
      </c>
      <c r="N187" s="1" t="s">
        <v>13096</v>
      </c>
      <c r="O187" s="1" t="s">
        <v>185</v>
      </c>
      <c r="P187" s="1" t="s">
        <v>13098</v>
      </c>
      <c r="Q187" s="1" t="s">
        <v>13098</v>
      </c>
      <c r="R187" s="1" t="s">
        <v>14106</v>
      </c>
      <c r="S187" s="1" t="s">
        <v>185</v>
      </c>
      <c r="T187" s="1"/>
      <c r="U187" s="1"/>
      <c r="V187" s="1" t="s">
        <v>14118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5233</v>
      </c>
      <c r="G188" s="1" t="s">
        <v>6864</v>
      </c>
      <c r="H188" s="1" t="s">
        <v>8450</v>
      </c>
      <c r="I188" s="1" t="s">
        <v>9946</v>
      </c>
      <c r="J188" s="1"/>
      <c r="K188" s="1" t="s">
        <v>11424</v>
      </c>
      <c r="L188" s="1" t="s">
        <v>186</v>
      </c>
      <c r="M188" s="1" t="s">
        <v>11610</v>
      </c>
      <c r="N188" s="1" t="s">
        <v>13096</v>
      </c>
      <c r="O188" s="1" t="s">
        <v>186</v>
      </c>
      <c r="P188" s="1" t="s">
        <v>13098</v>
      </c>
      <c r="Q188" s="1" t="s">
        <v>13098</v>
      </c>
      <c r="R188" s="1" t="s">
        <v>14106</v>
      </c>
      <c r="S188" s="1" t="s">
        <v>186</v>
      </c>
      <c r="T188" s="1"/>
      <c r="U188" s="1"/>
      <c r="V188" s="1" t="s">
        <v>14118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5234</v>
      </c>
      <c r="G189" s="1" t="s">
        <v>6865</v>
      </c>
      <c r="H189" s="1" t="s">
        <v>8451</v>
      </c>
      <c r="I189" s="1" t="s">
        <v>9947</v>
      </c>
      <c r="J189" s="1"/>
      <c r="K189" s="1" t="s">
        <v>11424</v>
      </c>
      <c r="L189" s="1" t="s">
        <v>187</v>
      </c>
      <c r="M189" s="1" t="s">
        <v>11611</v>
      </c>
      <c r="N189" s="1" t="s">
        <v>13096</v>
      </c>
      <c r="O189" s="1" t="s">
        <v>187</v>
      </c>
      <c r="P189" s="1" t="s">
        <v>13098</v>
      </c>
      <c r="Q189" s="1" t="s">
        <v>13098</v>
      </c>
      <c r="R189" s="1" t="s">
        <v>14106</v>
      </c>
      <c r="S189" s="1" t="s">
        <v>187</v>
      </c>
      <c r="T189" s="1"/>
      <c r="U189" s="1"/>
      <c r="V189" s="1" t="s">
        <v>14118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5235</v>
      </c>
      <c r="G190" s="1" t="s">
        <v>6866</v>
      </c>
      <c r="H190" s="1" t="s">
        <v>8452</v>
      </c>
      <c r="I190" s="1" t="s">
        <v>9948</v>
      </c>
      <c r="J190" s="1"/>
      <c r="K190" s="1" t="s">
        <v>11424</v>
      </c>
      <c r="L190" s="1" t="s">
        <v>188</v>
      </c>
      <c r="M190" s="1" t="s">
        <v>11612</v>
      </c>
      <c r="N190" s="1" t="s">
        <v>13096</v>
      </c>
      <c r="O190" s="1" t="s">
        <v>188</v>
      </c>
      <c r="P190" s="1" t="s">
        <v>13098</v>
      </c>
      <c r="Q190" s="1" t="s">
        <v>13098</v>
      </c>
      <c r="R190" s="1" t="s">
        <v>14106</v>
      </c>
      <c r="S190" s="1" t="s">
        <v>188</v>
      </c>
      <c r="T190" s="1"/>
      <c r="U190" s="1"/>
      <c r="V190" s="1" t="s">
        <v>14118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5236</v>
      </c>
      <c r="G191" s="1" t="s">
        <v>6867</v>
      </c>
      <c r="H191" s="1" t="s">
        <v>8453</v>
      </c>
      <c r="I191" s="1" t="s">
        <v>9949</v>
      </c>
      <c r="J191" s="1"/>
      <c r="K191" s="1" t="s">
        <v>11424</v>
      </c>
      <c r="L191" s="1" t="s">
        <v>189</v>
      </c>
      <c r="M191" s="1" t="s">
        <v>11613</v>
      </c>
      <c r="N191" s="1" t="s">
        <v>13096</v>
      </c>
      <c r="O191" s="1" t="s">
        <v>189</v>
      </c>
      <c r="P191" s="1" t="s">
        <v>13098</v>
      </c>
      <c r="Q191" s="1" t="s">
        <v>13098</v>
      </c>
      <c r="R191" s="1" t="s">
        <v>14106</v>
      </c>
      <c r="S191" s="1" t="s">
        <v>189</v>
      </c>
      <c r="T191" s="1"/>
      <c r="U191" s="1"/>
      <c r="V191" s="1" t="s">
        <v>14118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5237</v>
      </c>
      <c r="G192" s="1" t="s">
        <v>6868</v>
      </c>
      <c r="H192" s="1" t="s">
        <v>5237</v>
      </c>
      <c r="I192" s="1" t="s">
        <v>9950</v>
      </c>
      <c r="J192" s="1"/>
      <c r="K192" s="1" t="s">
        <v>11424</v>
      </c>
      <c r="L192" s="1" t="s">
        <v>190</v>
      </c>
      <c r="M192" s="1" t="s">
        <v>11614</v>
      </c>
      <c r="N192" s="1" t="s">
        <v>13096</v>
      </c>
      <c r="O192" s="1" t="s">
        <v>190</v>
      </c>
      <c r="P192" s="1" t="s">
        <v>13098</v>
      </c>
      <c r="Q192" s="1" t="s">
        <v>13098</v>
      </c>
      <c r="R192" s="1" t="s">
        <v>14106</v>
      </c>
      <c r="S192" s="1" t="s">
        <v>190</v>
      </c>
      <c r="T192" s="1"/>
      <c r="U192" s="1"/>
      <c r="V192" s="1" t="s">
        <v>14118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5238</v>
      </c>
      <c r="G193" s="1" t="s">
        <v>6869</v>
      </c>
      <c r="H193" s="1" t="s">
        <v>8454</v>
      </c>
      <c r="I193" s="1" t="s">
        <v>9951</v>
      </c>
      <c r="J193" s="1"/>
      <c r="K193" s="1" t="s">
        <v>11424</v>
      </c>
      <c r="L193" s="1" t="s">
        <v>191</v>
      </c>
      <c r="M193" s="1" t="s">
        <v>11615</v>
      </c>
      <c r="N193" s="1" t="s">
        <v>13096</v>
      </c>
      <c r="O193" s="1" t="s">
        <v>191</v>
      </c>
      <c r="P193" s="1" t="s">
        <v>13098</v>
      </c>
      <c r="Q193" s="1" t="s">
        <v>13098</v>
      </c>
      <c r="R193" s="1" t="s">
        <v>14106</v>
      </c>
      <c r="S193" s="1" t="s">
        <v>191</v>
      </c>
      <c r="T193" s="1"/>
      <c r="U193" s="1"/>
      <c r="V193" s="1" t="s">
        <v>14118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5239</v>
      </c>
      <c r="G194" s="1" t="s">
        <v>6870</v>
      </c>
      <c r="H194" s="1" t="s">
        <v>8455</v>
      </c>
      <c r="I194" s="1" t="s">
        <v>9952</v>
      </c>
      <c r="J194" s="1"/>
      <c r="K194" s="1" t="s">
        <v>11424</v>
      </c>
      <c r="L194" s="1" t="s">
        <v>192</v>
      </c>
      <c r="M194" s="1" t="s">
        <v>11616</v>
      </c>
      <c r="N194" s="1" t="s">
        <v>13096</v>
      </c>
      <c r="O194" s="1" t="s">
        <v>192</v>
      </c>
      <c r="P194" s="1" t="s">
        <v>13098</v>
      </c>
      <c r="Q194" s="1" t="s">
        <v>13098</v>
      </c>
      <c r="R194" s="1" t="s">
        <v>14106</v>
      </c>
      <c r="S194" s="1" t="s">
        <v>192</v>
      </c>
      <c r="T194" s="1"/>
      <c r="U194" s="1"/>
      <c r="V194" s="1" t="s">
        <v>14118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5240</v>
      </c>
      <c r="G195" s="1" t="s">
        <v>6871</v>
      </c>
      <c r="H195" s="1" t="s">
        <v>8456</v>
      </c>
      <c r="I195" s="1" t="s">
        <v>9953</v>
      </c>
      <c r="J195" s="1"/>
      <c r="K195" s="1" t="s">
        <v>11424</v>
      </c>
      <c r="L195" s="1" t="s">
        <v>193</v>
      </c>
      <c r="M195" s="1" t="s">
        <v>11617</v>
      </c>
      <c r="N195" s="1" t="s">
        <v>13096</v>
      </c>
      <c r="O195" s="1" t="s">
        <v>193</v>
      </c>
      <c r="P195" s="1" t="s">
        <v>13098</v>
      </c>
      <c r="Q195" s="1" t="s">
        <v>13098</v>
      </c>
      <c r="R195" s="1" t="s">
        <v>14106</v>
      </c>
      <c r="S195" s="1" t="s">
        <v>193</v>
      </c>
      <c r="T195" s="1"/>
      <c r="U195" s="1"/>
      <c r="V195" s="1" t="s">
        <v>14118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5241</v>
      </c>
      <c r="G196" s="1" t="s">
        <v>3581</v>
      </c>
      <c r="H196" s="1" t="s">
        <v>8457</v>
      </c>
      <c r="I196" s="1" t="s">
        <v>9954</v>
      </c>
      <c r="J196" s="1"/>
      <c r="K196" s="1" t="s">
        <v>11424</v>
      </c>
      <c r="L196" s="1" t="s">
        <v>194</v>
      </c>
      <c r="M196" s="1" t="s">
        <v>11618</v>
      </c>
      <c r="N196" s="1" t="s">
        <v>13096</v>
      </c>
      <c r="O196" s="1" t="s">
        <v>194</v>
      </c>
      <c r="P196" s="1" t="s">
        <v>13098</v>
      </c>
      <c r="Q196" s="1" t="s">
        <v>13098</v>
      </c>
      <c r="R196" s="1" t="s">
        <v>14106</v>
      </c>
      <c r="S196" s="1" t="s">
        <v>194</v>
      </c>
      <c r="T196" s="1"/>
      <c r="U196" s="1"/>
      <c r="V196" s="1" t="s">
        <v>14118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5242</v>
      </c>
      <c r="G197" s="1" t="s">
        <v>6872</v>
      </c>
      <c r="H197" s="1" t="s">
        <v>8458</v>
      </c>
      <c r="I197" s="1" t="s">
        <v>9955</v>
      </c>
      <c r="J197" s="1"/>
      <c r="K197" s="1" t="s">
        <v>11424</v>
      </c>
      <c r="L197" s="1" t="s">
        <v>195</v>
      </c>
      <c r="M197" s="1" t="s">
        <v>11619</v>
      </c>
      <c r="N197" s="1" t="s">
        <v>13096</v>
      </c>
      <c r="O197" s="1" t="s">
        <v>195</v>
      </c>
      <c r="P197" s="1" t="s">
        <v>13098</v>
      </c>
      <c r="Q197" s="1" t="s">
        <v>13098</v>
      </c>
      <c r="R197" s="1" t="s">
        <v>14106</v>
      </c>
      <c r="S197" s="1" t="s">
        <v>195</v>
      </c>
      <c r="T197" s="1"/>
      <c r="U197" s="1"/>
      <c r="V197" s="1" t="s">
        <v>14118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5243</v>
      </c>
      <c r="G198" s="1" t="s">
        <v>6873</v>
      </c>
      <c r="H198" s="1" t="s">
        <v>8459</v>
      </c>
      <c r="I198" s="1" t="s">
        <v>9956</v>
      </c>
      <c r="J198" s="1"/>
      <c r="K198" s="1" t="s">
        <v>11424</v>
      </c>
      <c r="L198" s="1" t="s">
        <v>196</v>
      </c>
      <c r="M198" s="1" t="s">
        <v>11620</v>
      </c>
      <c r="N198" s="1" t="s">
        <v>13096</v>
      </c>
      <c r="O198" s="1" t="s">
        <v>196</v>
      </c>
      <c r="P198" s="1" t="s">
        <v>13098</v>
      </c>
      <c r="Q198" s="1" t="s">
        <v>13098</v>
      </c>
      <c r="R198" s="1" t="s">
        <v>14106</v>
      </c>
      <c r="S198" s="1" t="s">
        <v>196</v>
      </c>
      <c r="T198" s="1"/>
      <c r="U198" s="1"/>
      <c r="V198" s="1" t="s">
        <v>14118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5244</v>
      </c>
      <c r="G199" s="1" t="s">
        <v>6874</v>
      </c>
      <c r="H199" s="1" t="s">
        <v>8460</v>
      </c>
      <c r="I199" s="1" t="s">
        <v>9957</v>
      </c>
      <c r="J199" s="1"/>
      <c r="K199" s="1" t="s">
        <v>11424</v>
      </c>
      <c r="L199" s="1" t="s">
        <v>197</v>
      </c>
      <c r="M199" s="1" t="s">
        <v>11621</v>
      </c>
      <c r="N199" s="1" t="s">
        <v>13096</v>
      </c>
      <c r="O199" s="1" t="s">
        <v>197</v>
      </c>
      <c r="P199" s="1" t="s">
        <v>13098</v>
      </c>
      <c r="Q199" s="1" t="s">
        <v>13098</v>
      </c>
      <c r="R199" s="1" t="s">
        <v>14106</v>
      </c>
      <c r="S199" s="1" t="s">
        <v>197</v>
      </c>
      <c r="T199" s="1"/>
      <c r="U199" s="1"/>
      <c r="V199" s="1" t="s">
        <v>14118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5245</v>
      </c>
      <c r="G200" s="1" t="s">
        <v>3585</v>
      </c>
      <c r="H200" s="1" t="s">
        <v>8461</v>
      </c>
      <c r="I200" s="1" t="s">
        <v>9958</v>
      </c>
      <c r="J200" s="1"/>
      <c r="K200" s="1" t="s">
        <v>11424</v>
      </c>
      <c r="L200" s="1" t="s">
        <v>198</v>
      </c>
      <c r="M200" s="1" t="s">
        <v>11622</v>
      </c>
      <c r="N200" s="1" t="s">
        <v>13096</v>
      </c>
      <c r="O200" s="1" t="s">
        <v>198</v>
      </c>
      <c r="P200" s="1" t="s">
        <v>13098</v>
      </c>
      <c r="Q200" s="1" t="s">
        <v>13098</v>
      </c>
      <c r="R200" s="1" t="s">
        <v>14106</v>
      </c>
      <c r="S200" s="1" t="s">
        <v>198</v>
      </c>
      <c r="T200" s="1"/>
      <c r="U200" s="1"/>
      <c r="V200" s="1" t="s">
        <v>14118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5246</v>
      </c>
      <c r="G201" s="1" t="s">
        <v>6875</v>
      </c>
      <c r="H201" s="1" t="s">
        <v>8462</v>
      </c>
      <c r="I201" s="1" t="s">
        <v>9959</v>
      </c>
      <c r="J201" s="1"/>
      <c r="K201" s="1" t="s">
        <v>11424</v>
      </c>
      <c r="L201" s="1" t="s">
        <v>199</v>
      </c>
      <c r="M201" s="1" t="s">
        <v>11623</v>
      </c>
      <c r="N201" s="1" t="s">
        <v>13096</v>
      </c>
      <c r="O201" s="1" t="s">
        <v>199</v>
      </c>
      <c r="P201" s="1" t="s">
        <v>13098</v>
      </c>
      <c r="Q201" s="1" t="s">
        <v>13098</v>
      </c>
      <c r="R201" s="1" t="s">
        <v>14106</v>
      </c>
      <c r="S201" s="1" t="s">
        <v>199</v>
      </c>
      <c r="T201" s="1"/>
      <c r="U201" s="1"/>
      <c r="V201" s="1" t="s">
        <v>14118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5247</v>
      </c>
      <c r="G202" s="1" t="s">
        <v>6876</v>
      </c>
      <c r="H202" s="1" t="s">
        <v>8458</v>
      </c>
      <c r="I202" s="1" t="s">
        <v>9960</v>
      </c>
      <c r="J202" s="1"/>
      <c r="K202" s="1" t="s">
        <v>11424</v>
      </c>
      <c r="L202" s="1" t="s">
        <v>200</v>
      </c>
      <c r="M202" s="1" t="s">
        <v>11624</v>
      </c>
      <c r="N202" s="1" t="s">
        <v>13096</v>
      </c>
      <c r="O202" s="1" t="s">
        <v>200</v>
      </c>
      <c r="P202" s="1" t="s">
        <v>13098</v>
      </c>
      <c r="Q202" s="1" t="s">
        <v>13098</v>
      </c>
      <c r="R202" s="1" t="s">
        <v>14106</v>
      </c>
      <c r="S202" s="1" t="s">
        <v>200</v>
      </c>
      <c r="T202" s="1"/>
      <c r="U202" s="1"/>
      <c r="V202" s="1" t="s">
        <v>14118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5248</v>
      </c>
      <c r="G203" s="1" t="s">
        <v>6877</v>
      </c>
      <c r="H203" s="1" t="s">
        <v>8463</v>
      </c>
      <c r="I203" s="1" t="s">
        <v>9961</v>
      </c>
      <c r="J203" s="1"/>
      <c r="K203" s="1" t="s">
        <v>11424</v>
      </c>
      <c r="L203" s="1" t="s">
        <v>201</v>
      </c>
      <c r="M203" s="1" t="s">
        <v>11625</v>
      </c>
      <c r="N203" s="1" t="s">
        <v>13096</v>
      </c>
      <c r="O203" s="1" t="s">
        <v>201</v>
      </c>
      <c r="P203" s="1" t="s">
        <v>13098</v>
      </c>
      <c r="Q203" s="1" t="s">
        <v>13098</v>
      </c>
      <c r="R203" s="1" t="s">
        <v>14106</v>
      </c>
      <c r="S203" s="1" t="s">
        <v>201</v>
      </c>
      <c r="T203" s="1"/>
      <c r="U203" s="1"/>
      <c r="V203" s="1" t="s">
        <v>14118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5249</v>
      </c>
      <c r="G204" s="1" t="s">
        <v>3589</v>
      </c>
      <c r="H204" s="1" t="s">
        <v>8464</v>
      </c>
      <c r="I204" s="1" t="s">
        <v>9962</v>
      </c>
      <c r="J204" s="1"/>
      <c r="K204" s="1" t="s">
        <v>11424</v>
      </c>
      <c r="L204" s="1" t="s">
        <v>202</v>
      </c>
      <c r="M204" s="1" t="s">
        <v>11626</v>
      </c>
      <c r="N204" s="1" t="s">
        <v>13096</v>
      </c>
      <c r="O204" s="1" t="s">
        <v>202</v>
      </c>
      <c r="P204" s="1" t="s">
        <v>13098</v>
      </c>
      <c r="Q204" s="1" t="s">
        <v>13098</v>
      </c>
      <c r="R204" s="1" t="s">
        <v>14106</v>
      </c>
      <c r="S204" s="1" t="s">
        <v>202</v>
      </c>
      <c r="T204" s="1"/>
      <c r="U204" s="1"/>
      <c r="V204" s="1" t="s">
        <v>14118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5250</v>
      </c>
      <c r="G205" s="1" t="s">
        <v>6878</v>
      </c>
      <c r="H205" s="1" t="s">
        <v>8465</v>
      </c>
      <c r="I205" s="1" t="s">
        <v>9963</v>
      </c>
      <c r="J205" s="1"/>
      <c r="K205" s="1" t="s">
        <v>11424</v>
      </c>
      <c r="L205" s="1" t="s">
        <v>203</v>
      </c>
      <c r="M205" s="1" t="s">
        <v>11627</v>
      </c>
      <c r="N205" s="1" t="s">
        <v>13096</v>
      </c>
      <c r="O205" s="1" t="s">
        <v>203</v>
      </c>
      <c r="P205" s="1" t="s">
        <v>13098</v>
      </c>
      <c r="Q205" s="1" t="s">
        <v>13098</v>
      </c>
      <c r="R205" s="1" t="s">
        <v>14106</v>
      </c>
      <c r="S205" s="1" t="s">
        <v>203</v>
      </c>
      <c r="T205" s="1"/>
      <c r="U205" s="1"/>
      <c r="V205" s="1" t="s">
        <v>14118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6879</v>
      </c>
      <c r="H206" s="1" t="s">
        <v>8466</v>
      </c>
      <c r="I206" s="1" t="s">
        <v>9964</v>
      </c>
      <c r="J206" s="1"/>
      <c r="K206" s="1" t="s">
        <v>11424</v>
      </c>
      <c r="L206" s="1" t="s">
        <v>204</v>
      </c>
      <c r="M206" s="1" t="s">
        <v>11628</v>
      </c>
      <c r="N206" s="1" t="s">
        <v>13096</v>
      </c>
      <c r="O206" s="1" t="s">
        <v>204</v>
      </c>
      <c r="P206" s="1" t="s">
        <v>13098</v>
      </c>
      <c r="Q206" s="1" t="s">
        <v>13098</v>
      </c>
      <c r="R206" s="1" t="s">
        <v>14106</v>
      </c>
      <c r="S206" s="1" t="s">
        <v>204</v>
      </c>
      <c r="T206" s="1"/>
      <c r="U206" s="1"/>
      <c r="V206" s="1" t="s">
        <v>14118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6880</v>
      </c>
      <c r="H207" s="1" t="s">
        <v>8467</v>
      </c>
      <c r="I207" s="1" t="s">
        <v>9965</v>
      </c>
      <c r="J207" s="1"/>
      <c r="K207" s="1" t="s">
        <v>11424</v>
      </c>
      <c r="L207" s="1" t="s">
        <v>205</v>
      </c>
      <c r="M207" s="1" t="s">
        <v>11629</v>
      </c>
      <c r="N207" s="1" t="s">
        <v>13096</v>
      </c>
      <c r="O207" s="1" t="s">
        <v>205</v>
      </c>
      <c r="P207" s="1" t="s">
        <v>13098</v>
      </c>
      <c r="Q207" s="1" t="s">
        <v>13098</v>
      </c>
      <c r="R207" s="1" t="s">
        <v>14106</v>
      </c>
      <c r="S207" s="1" t="s">
        <v>205</v>
      </c>
      <c r="T207" s="1"/>
      <c r="U207" s="1"/>
      <c r="V207" s="1" t="s">
        <v>14118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5252</v>
      </c>
      <c r="G208" s="1" t="s">
        <v>6881</v>
      </c>
      <c r="H208" s="1" t="s">
        <v>8468</v>
      </c>
      <c r="I208" s="1" t="s">
        <v>9966</v>
      </c>
      <c r="J208" s="1"/>
      <c r="K208" s="1" t="s">
        <v>11424</v>
      </c>
      <c r="L208" s="1" t="s">
        <v>206</v>
      </c>
      <c r="M208" s="1" t="s">
        <v>11630</v>
      </c>
      <c r="N208" s="1" t="s">
        <v>13096</v>
      </c>
      <c r="O208" s="1" t="s">
        <v>206</v>
      </c>
      <c r="P208" s="1" t="s">
        <v>13098</v>
      </c>
      <c r="Q208" s="1" t="s">
        <v>13098</v>
      </c>
      <c r="R208" s="1" t="s">
        <v>14106</v>
      </c>
      <c r="S208" s="1" t="s">
        <v>206</v>
      </c>
      <c r="T208" s="1"/>
      <c r="U208" s="1"/>
      <c r="V208" s="1" t="s">
        <v>14118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5253</v>
      </c>
      <c r="G209" s="1" t="s">
        <v>6882</v>
      </c>
      <c r="H209" s="1" t="s">
        <v>8469</v>
      </c>
      <c r="I209" s="1" t="s">
        <v>9967</v>
      </c>
      <c r="J209" s="1"/>
      <c r="K209" s="1" t="s">
        <v>11424</v>
      </c>
      <c r="L209" s="1" t="s">
        <v>207</v>
      </c>
      <c r="M209" s="1" t="s">
        <v>11631</v>
      </c>
      <c r="N209" s="1" t="s">
        <v>13096</v>
      </c>
      <c r="O209" s="1" t="s">
        <v>207</v>
      </c>
      <c r="P209" s="1" t="s">
        <v>13098</v>
      </c>
      <c r="Q209" s="1" t="s">
        <v>13098</v>
      </c>
      <c r="R209" s="1" t="s">
        <v>14106</v>
      </c>
      <c r="S209" s="1" t="s">
        <v>207</v>
      </c>
      <c r="T209" s="1"/>
      <c r="U209" s="1"/>
      <c r="V209" s="1" t="s">
        <v>14118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5254</v>
      </c>
      <c r="G210" s="1" t="s">
        <v>6883</v>
      </c>
      <c r="H210" s="1" t="s">
        <v>8470</v>
      </c>
      <c r="I210" s="1" t="s">
        <v>9968</v>
      </c>
      <c r="J210" s="1"/>
      <c r="K210" s="1" t="s">
        <v>11424</v>
      </c>
      <c r="L210" s="1" t="s">
        <v>208</v>
      </c>
      <c r="M210" s="1" t="s">
        <v>11632</v>
      </c>
      <c r="N210" s="1" t="s">
        <v>13096</v>
      </c>
      <c r="O210" s="1" t="s">
        <v>208</v>
      </c>
      <c r="P210" s="1" t="s">
        <v>13098</v>
      </c>
      <c r="Q210" s="1" t="s">
        <v>13098</v>
      </c>
      <c r="R210" s="1" t="s">
        <v>14106</v>
      </c>
      <c r="S210" s="1" t="s">
        <v>208</v>
      </c>
      <c r="T210" s="1"/>
      <c r="U210" s="1"/>
      <c r="V210" s="1" t="s">
        <v>14118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5255</v>
      </c>
      <c r="G211" s="1" t="s">
        <v>6884</v>
      </c>
      <c r="H211" s="1" t="s">
        <v>8467</v>
      </c>
      <c r="I211" s="1" t="s">
        <v>9969</v>
      </c>
      <c r="J211" s="1"/>
      <c r="K211" s="1" t="s">
        <v>11424</v>
      </c>
      <c r="L211" s="1" t="s">
        <v>209</v>
      </c>
      <c r="M211" s="1" t="s">
        <v>11633</v>
      </c>
      <c r="N211" s="1" t="s">
        <v>13096</v>
      </c>
      <c r="O211" s="1" t="s">
        <v>209</v>
      </c>
      <c r="P211" s="1" t="s">
        <v>13098</v>
      </c>
      <c r="Q211" s="1" t="s">
        <v>13098</v>
      </c>
      <c r="R211" s="1" t="s">
        <v>14106</v>
      </c>
      <c r="S211" s="1" t="s">
        <v>209</v>
      </c>
      <c r="T211" s="1"/>
      <c r="U211" s="1"/>
      <c r="V211" s="1" t="s">
        <v>14118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5256</v>
      </c>
      <c r="G212" s="1" t="s">
        <v>6885</v>
      </c>
      <c r="H212" s="1" t="s">
        <v>6885</v>
      </c>
      <c r="I212" s="1" t="s">
        <v>9970</v>
      </c>
      <c r="J212" s="1"/>
      <c r="K212" s="1" t="s">
        <v>11424</v>
      </c>
      <c r="L212" s="1" t="s">
        <v>210</v>
      </c>
      <c r="M212" s="1" t="s">
        <v>11634</v>
      </c>
      <c r="N212" s="1" t="s">
        <v>13096</v>
      </c>
      <c r="O212" s="1" t="s">
        <v>210</v>
      </c>
      <c r="P212" s="1" t="s">
        <v>13098</v>
      </c>
      <c r="Q212" s="1" t="s">
        <v>13098</v>
      </c>
      <c r="R212" s="1" t="s">
        <v>14106</v>
      </c>
      <c r="S212" s="1" t="s">
        <v>210</v>
      </c>
      <c r="T212" s="1"/>
      <c r="U212" s="1"/>
      <c r="V212" s="1" t="s">
        <v>14118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5257</v>
      </c>
      <c r="G213" s="1" t="s">
        <v>6886</v>
      </c>
      <c r="H213" s="1" t="s">
        <v>8471</v>
      </c>
      <c r="I213" s="1" t="s">
        <v>9971</v>
      </c>
      <c r="J213" s="1"/>
      <c r="K213" s="1" t="s">
        <v>11424</v>
      </c>
      <c r="L213" s="1" t="s">
        <v>211</v>
      </c>
      <c r="M213" s="1" t="s">
        <v>11635</v>
      </c>
      <c r="N213" s="1" t="s">
        <v>13096</v>
      </c>
      <c r="O213" s="1" t="s">
        <v>211</v>
      </c>
      <c r="P213" s="1" t="s">
        <v>13098</v>
      </c>
      <c r="Q213" s="1" t="s">
        <v>13098</v>
      </c>
      <c r="R213" s="1" t="s">
        <v>14106</v>
      </c>
      <c r="S213" s="1" t="s">
        <v>211</v>
      </c>
      <c r="T213" s="1"/>
      <c r="U213" s="1"/>
      <c r="V213" s="1" t="s">
        <v>14118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5258</v>
      </c>
      <c r="G214" s="1" t="s">
        <v>6887</v>
      </c>
      <c r="H214" s="1" t="s">
        <v>8472</v>
      </c>
      <c r="I214" s="1" t="s">
        <v>9972</v>
      </c>
      <c r="J214" s="1"/>
      <c r="K214" s="1" t="s">
        <v>11424</v>
      </c>
      <c r="L214" s="1" t="s">
        <v>212</v>
      </c>
      <c r="M214" s="1" t="s">
        <v>11636</v>
      </c>
      <c r="N214" s="1" t="s">
        <v>13096</v>
      </c>
      <c r="O214" s="1" t="s">
        <v>212</v>
      </c>
      <c r="P214" s="1" t="s">
        <v>13098</v>
      </c>
      <c r="Q214" s="1" t="s">
        <v>13098</v>
      </c>
      <c r="R214" s="1" t="s">
        <v>14106</v>
      </c>
      <c r="S214" s="1" t="s">
        <v>212</v>
      </c>
      <c r="T214" s="1"/>
      <c r="U214" s="1"/>
      <c r="V214" s="1" t="s">
        <v>14118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5259</v>
      </c>
      <c r="G215" s="1" t="s">
        <v>6888</v>
      </c>
      <c r="H215" s="1" t="s">
        <v>8473</v>
      </c>
      <c r="I215" s="1" t="s">
        <v>9973</v>
      </c>
      <c r="J215" s="1"/>
      <c r="K215" s="1" t="s">
        <v>11424</v>
      </c>
      <c r="L215" s="1" t="s">
        <v>213</v>
      </c>
      <c r="M215" s="1" t="s">
        <v>11637</v>
      </c>
      <c r="N215" s="1" t="s">
        <v>13096</v>
      </c>
      <c r="O215" s="1" t="s">
        <v>213</v>
      </c>
      <c r="P215" s="1" t="s">
        <v>13098</v>
      </c>
      <c r="Q215" s="1" t="s">
        <v>13098</v>
      </c>
      <c r="R215" s="1" t="s">
        <v>14106</v>
      </c>
      <c r="S215" s="1" t="s">
        <v>213</v>
      </c>
      <c r="T215" s="1"/>
      <c r="U215" s="1"/>
      <c r="V215" s="1" t="s">
        <v>14118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5260</v>
      </c>
      <c r="G216" s="1" t="s">
        <v>6889</v>
      </c>
      <c r="H216" s="1" t="s">
        <v>8474</v>
      </c>
      <c r="I216" s="1" t="s">
        <v>9974</v>
      </c>
      <c r="J216" s="1"/>
      <c r="K216" s="1" t="s">
        <v>11424</v>
      </c>
      <c r="L216" s="1" t="s">
        <v>214</v>
      </c>
      <c r="M216" s="1" t="s">
        <v>11638</v>
      </c>
      <c r="N216" s="1" t="s">
        <v>13096</v>
      </c>
      <c r="O216" s="1" t="s">
        <v>214</v>
      </c>
      <c r="P216" s="1" t="s">
        <v>13099</v>
      </c>
      <c r="Q216" s="1" t="s">
        <v>13109</v>
      </c>
      <c r="R216" s="1" t="s">
        <v>14106</v>
      </c>
      <c r="S216" s="1" t="s">
        <v>214</v>
      </c>
      <c r="T216" s="1" t="s">
        <v>14108</v>
      </c>
      <c r="U216" s="1"/>
      <c r="V216" s="1" t="s">
        <v>14118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5261</v>
      </c>
      <c r="G217" s="1" t="s">
        <v>6890</v>
      </c>
      <c r="H217" s="1" t="s">
        <v>8475</v>
      </c>
      <c r="I217" s="1" t="s">
        <v>9975</v>
      </c>
      <c r="J217" s="1"/>
      <c r="K217" s="1" t="s">
        <v>11424</v>
      </c>
      <c r="L217" s="1" t="s">
        <v>215</v>
      </c>
      <c r="M217" s="1" t="s">
        <v>11639</v>
      </c>
      <c r="N217" s="1" t="s">
        <v>13096</v>
      </c>
      <c r="O217" s="1" t="s">
        <v>215</v>
      </c>
      <c r="P217" s="1" t="s">
        <v>13099</v>
      </c>
      <c r="Q217" s="1" t="s">
        <v>13110</v>
      </c>
      <c r="R217" s="1" t="s">
        <v>14106</v>
      </c>
      <c r="S217" s="1" t="s">
        <v>215</v>
      </c>
      <c r="T217" s="1"/>
      <c r="U217" s="1"/>
      <c r="V217" s="1" t="s">
        <v>14118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6891</v>
      </c>
      <c r="H218" s="1" t="s">
        <v>8476</v>
      </c>
      <c r="I218" s="1" t="s">
        <v>9976</v>
      </c>
      <c r="J218" s="1"/>
      <c r="K218" s="1" t="s">
        <v>11424</v>
      </c>
      <c r="L218" s="1" t="s">
        <v>216</v>
      </c>
      <c r="M218" s="1" t="s">
        <v>11640</v>
      </c>
      <c r="N218" s="1" t="s">
        <v>13096</v>
      </c>
      <c r="O218" s="1" t="s">
        <v>216</v>
      </c>
      <c r="P218" s="1" t="s">
        <v>13099</v>
      </c>
      <c r="Q218" s="1" t="s">
        <v>13111</v>
      </c>
      <c r="R218" s="1" t="s">
        <v>14106</v>
      </c>
      <c r="S218" s="1" t="s">
        <v>216</v>
      </c>
      <c r="T218" s="1"/>
      <c r="U218" s="1"/>
      <c r="V218" s="1" t="s">
        <v>14118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6892</v>
      </c>
      <c r="H219" s="1" t="s">
        <v>8477</v>
      </c>
      <c r="I219" s="1" t="s">
        <v>9977</v>
      </c>
      <c r="J219" s="1"/>
      <c r="K219" s="1" t="s">
        <v>11424</v>
      </c>
      <c r="L219" s="1" t="s">
        <v>217</v>
      </c>
      <c r="M219" s="1" t="s">
        <v>11641</v>
      </c>
      <c r="N219" s="1" t="s">
        <v>13096</v>
      </c>
      <c r="O219" s="1" t="s">
        <v>217</v>
      </c>
      <c r="P219" s="1" t="s">
        <v>13099</v>
      </c>
      <c r="Q219" s="1" t="s">
        <v>13112</v>
      </c>
      <c r="R219" s="1" t="s">
        <v>14106</v>
      </c>
      <c r="S219" s="1" t="s">
        <v>217</v>
      </c>
      <c r="T219" s="1"/>
      <c r="U219" s="1"/>
      <c r="V219" s="1" t="s">
        <v>14118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6893</v>
      </c>
      <c r="H220" s="1" t="s">
        <v>8478</v>
      </c>
      <c r="I220" s="1" t="s">
        <v>9978</v>
      </c>
      <c r="J220" s="1"/>
      <c r="K220" s="1" t="s">
        <v>11424</v>
      </c>
      <c r="L220" s="1" t="s">
        <v>218</v>
      </c>
      <c r="M220" s="1" t="s">
        <v>11642</v>
      </c>
      <c r="N220" s="1" t="s">
        <v>13096</v>
      </c>
      <c r="O220" s="1" t="s">
        <v>218</v>
      </c>
      <c r="P220" s="1" t="s">
        <v>13099</v>
      </c>
      <c r="Q220" s="1" t="s">
        <v>13113</v>
      </c>
      <c r="R220" s="1" t="s">
        <v>14106</v>
      </c>
      <c r="S220" s="1" t="s">
        <v>218</v>
      </c>
      <c r="T220" s="1"/>
      <c r="U220" s="1"/>
      <c r="V220" s="1" t="s">
        <v>14118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6894</v>
      </c>
      <c r="H221" s="1" t="s">
        <v>8479</v>
      </c>
      <c r="I221" s="1" t="s">
        <v>9979</v>
      </c>
      <c r="J221" s="1"/>
      <c r="K221" s="1" t="s">
        <v>11424</v>
      </c>
      <c r="L221" s="1" t="s">
        <v>219</v>
      </c>
      <c r="M221" s="1" t="s">
        <v>11643</v>
      </c>
      <c r="N221" s="1" t="s">
        <v>13096</v>
      </c>
      <c r="O221" s="1" t="s">
        <v>219</v>
      </c>
      <c r="P221" s="1" t="s">
        <v>13099</v>
      </c>
      <c r="Q221" s="1" t="s">
        <v>13114</v>
      </c>
      <c r="R221" s="1" t="s">
        <v>14106</v>
      </c>
      <c r="S221" s="1" t="s">
        <v>219</v>
      </c>
      <c r="T221" s="1"/>
      <c r="U221" s="1"/>
      <c r="V221" s="1" t="s">
        <v>14118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6895</v>
      </c>
      <c r="H222" s="1" t="s">
        <v>8480</v>
      </c>
      <c r="I222" s="1" t="s">
        <v>9980</v>
      </c>
      <c r="J222" s="1"/>
      <c r="K222" s="1" t="s">
        <v>11424</v>
      </c>
      <c r="L222" s="1" t="s">
        <v>220</v>
      </c>
      <c r="M222" s="1" t="s">
        <v>11644</v>
      </c>
      <c r="N222" s="1" t="s">
        <v>13096</v>
      </c>
      <c r="O222" s="1" t="s">
        <v>220</v>
      </c>
      <c r="P222" s="1" t="s">
        <v>13099</v>
      </c>
      <c r="Q222" s="1" t="s">
        <v>13115</v>
      </c>
      <c r="R222" s="1" t="s">
        <v>14106</v>
      </c>
      <c r="S222" s="1" t="s">
        <v>220</v>
      </c>
      <c r="T222" s="1"/>
      <c r="U222" s="1"/>
      <c r="V222" s="1" t="s">
        <v>14118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6896</v>
      </c>
      <c r="H223" s="1" t="s">
        <v>8475</v>
      </c>
      <c r="I223" s="1" t="s">
        <v>9981</v>
      </c>
      <c r="J223" s="1"/>
      <c r="K223" s="1" t="s">
        <v>11424</v>
      </c>
      <c r="L223" s="1" t="s">
        <v>221</v>
      </c>
      <c r="M223" s="1" t="s">
        <v>11645</v>
      </c>
      <c r="N223" s="1" t="s">
        <v>13096</v>
      </c>
      <c r="O223" s="1" t="s">
        <v>221</v>
      </c>
      <c r="P223" s="1" t="s">
        <v>13099</v>
      </c>
      <c r="Q223" s="1" t="s">
        <v>13110</v>
      </c>
      <c r="R223" s="1" t="s">
        <v>14106</v>
      </c>
      <c r="S223" s="1" t="s">
        <v>221</v>
      </c>
      <c r="T223" s="1"/>
      <c r="U223" s="1"/>
      <c r="V223" s="1" t="s">
        <v>14118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5268</v>
      </c>
      <c r="G224" s="1" t="s">
        <v>6897</v>
      </c>
      <c r="H224" s="1" t="s">
        <v>8481</v>
      </c>
      <c r="I224" s="1" t="s">
        <v>9982</v>
      </c>
      <c r="J224" s="1"/>
      <c r="K224" s="1" t="s">
        <v>11424</v>
      </c>
      <c r="L224" s="1" t="s">
        <v>222</v>
      </c>
      <c r="M224" s="1" t="s">
        <v>11646</v>
      </c>
      <c r="N224" s="1" t="s">
        <v>13096</v>
      </c>
      <c r="O224" s="1" t="s">
        <v>222</v>
      </c>
      <c r="P224" s="1" t="s">
        <v>13099</v>
      </c>
      <c r="Q224" s="1" t="s">
        <v>13116</v>
      </c>
      <c r="R224" s="1" t="s">
        <v>14106</v>
      </c>
      <c r="S224" s="1" t="s">
        <v>222</v>
      </c>
      <c r="T224" s="1"/>
      <c r="U224" s="1"/>
      <c r="V224" s="1" t="s">
        <v>14118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5269</v>
      </c>
      <c r="G225" s="1" t="s">
        <v>6898</v>
      </c>
      <c r="H225" s="1" t="s">
        <v>8482</v>
      </c>
      <c r="I225" s="1" t="s">
        <v>9983</v>
      </c>
      <c r="J225" s="1"/>
      <c r="K225" s="1" t="s">
        <v>11424</v>
      </c>
      <c r="L225" s="1" t="s">
        <v>223</v>
      </c>
      <c r="M225" s="1" t="s">
        <v>11647</v>
      </c>
      <c r="N225" s="1" t="s">
        <v>13096</v>
      </c>
      <c r="O225" s="1" t="s">
        <v>223</v>
      </c>
      <c r="P225" s="1" t="s">
        <v>13099</v>
      </c>
      <c r="Q225" s="1" t="s">
        <v>13117</v>
      </c>
      <c r="R225" s="1" t="s">
        <v>14106</v>
      </c>
      <c r="S225" s="1" t="s">
        <v>223</v>
      </c>
      <c r="T225" s="1"/>
      <c r="U225" s="1"/>
      <c r="V225" s="1" t="s">
        <v>14118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3611</v>
      </c>
      <c r="H226" s="1" t="s">
        <v>8483</v>
      </c>
      <c r="I226" s="1" t="s">
        <v>9984</v>
      </c>
      <c r="J226" s="1"/>
      <c r="K226" s="1" t="s">
        <v>11424</v>
      </c>
      <c r="L226" s="1" t="s">
        <v>224</v>
      </c>
      <c r="M226" s="1" t="s">
        <v>11648</v>
      </c>
      <c r="N226" s="1" t="s">
        <v>13096</v>
      </c>
      <c r="O226" s="1" t="s">
        <v>224</v>
      </c>
      <c r="P226" s="1" t="s">
        <v>13099</v>
      </c>
      <c r="Q226" s="1" t="s">
        <v>13118</v>
      </c>
      <c r="R226" s="1" t="s">
        <v>14106</v>
      </c>
      <c r="S226" s="1" t="s">
        <v>224</v>
      </c>
      <c r="T226" s="1"/>
      <c r="U226" s="1"/>
      <c r="V226" s="1" t="s">
        <v>14118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6899</v>
      </c>
      <c r="H227" s="1" t="s">
        <v>8484</v>
      </c>
      <c r="I227" s="1" t="s">
        <v>9985</v>
      </c>
      <c r="J227" s="1"/>
      <c r="K227" s="1" t="s">
        <v>11424</v>
      </c>
      <c r="L227" s="1" t="s">
        <v>225</v>
      </c>
      <c r="M227" s="1" t="s">
        <v>11649</v>
      </c>
      <c r="N227" s="1" t="s">
        <v>13096</v>
      </c>
      <c r="O227" s="1" t="s">
        <v>225</v>
      </c>
      <c r="P227" s="1" t="s">
        <v>13099</v>
      </c>
      <c r="Q227" s="1" t="s">
        <v>13119</v>
      </c>
      <c r="R227" s="1" t="s">
        <v>14106</v>
      </c>
      <c r="S227" s="1" t="s">
        <v>225</v>
      </c>
      <c r="T227" s="1"/>
      <c r="U227" s="1"/>
      <c r="V227" s="1" t="s">
        <v>14118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6900</v>
      </c>
      <c r="H228" s="1" t="s">
        <v>8485</v>
      </c>
      <c r="I228" s="1" t="s">
        <v>9986</v>
      </c>
      <c r="J228" s="1"/>
      <c r="K228" s="1" t="s">
        <v>11424</v>
      </c>
      <c r="L228" s="1" t="s">
        <v>226</v>
      </c>
      <c r="M228" s="1" t="s">
        <v>11650</v>
      </c>
      <c r="N228" s="1" t="s">
        <v>13096</v>
      </c>
      <c r="O228" s="1" t="s">
        <v>226</v>
      </c>
      <c r="P228" s="1" t="s">
        <v>13099</v>
      </c>
      <c r="Q228" s="1" t="s">
        <v>13120</v>
      </c>
      <c r="R228" s="1" t="s">
        <v>14106</v>
      </c>
      <c r="S228" s="1" t="s">
        <v>226</v>
      </c>
      <c r="T228" s="1"/>
      <c r="U228" s="1"/>
      <c r="V228" s="1" t="s">
        <v>14118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6901</v>
      </c>
      <c r="H229" s="1" t="s">
        <v>8486</v>
      </c>
      <c r="I229" s="1" t="s">
        <v>9987</v>
      </c>
      <c r="J229" s="1"/>
      <c r="K229" s="1" t="s">
        <v>11424</v>
      </c>
      <c r="L229" s="1" t="s">
        <v>227</v>
      </c>
      <c r="M229" s="1" t="s">
        <v>11651</v>
      </c>
      <c r="N229" s="1" t="s">
        <v>13096</v>
      </c>
      <c r="O229" s="1" t="s">
        <v>227</v>
      </c>
      <c r="P229" s="1" t="s">
        <v>13099</v>
      </c>
      <c r="Q229" s="1" t="s">
        <v>13121</v>
      </c>
      <c r="R229" s="1" t="s">
        <v>14106</v>
      </c>
      <c r="S229" s="1" t="s">
        <v>227</v>
      </c>
      <c r="T229" s="1"/>
      <c r="U229" s="1"/>
      <c r="V229" s="1" t="s">
        <v>14118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5274</v>
      </c>
      <c r="G230" s="1" t="s">
        <v>6902</v>
      </c>
      <c r="H230" s="1" t="s">
        <v>8486</v>
      </c>
      <c r="I230" s="1" t="s">
        <v>9988</v>
      </c>
      <c r="J230" s="1"/>
      <c r="K230" s="1" t="s">
        <v>11424</v>
      </c>
      <c r="L230" s="1" t="s">
        <v>228</v>
      </c>
      <c r="M230" s="1" t="s">
        <v>11652</v>
      </c>
      <c r="N230" s="1" t="s">
        <v>13096</v>
      </c>
      <c r="O230" s="1" t="s">
        <v>228</v>
      </c>
      <c r="P230" s="1" t="s">
        <v>13099</v>
      </c>
      <c r="Q230" s="1" t="s">
        <v>13121</v>
      </c>
      <c r="R230" s="1" t="s">
        <v>14106</v>
      </c>
      <c r="S230" s="1" t="s">
        <v>228</v>
      </c>
      <c r="T230" s="1"/>
      <c r="U230" s="1"/>
      <c r="V230" s="1" t="s">
        <v>14118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6903</v>
      </c>
      <c r="H231" s="1" t="s">
        <v>8487</v>
      </c>
      <c r="I231" s="1" t="s">
        <v>9989</v>
      </c>
      <c r="J231" s="1"/>
      <c r="K231" s="1" t="s">
        <v>11424</v>
      </c>
      <c r="L231" s="1" t="s">
        <v>229</v>
      </c>
      <c r="M231" s="1" t="s">
        <v>11653</v>
      </c>
      <c r="N231" s="1" t="s">
        <v>13096</v>
      </c>
      <c r="O231" s="1" t="s">
        <v>229</v>
      </c>
      <c r="P231" s="1" t="s">
        <v>13099</v>
      </c>
      <c r="Q231" s="1" t="s">
        <v>13122</v>
      </c>
      <c r="R231" s="1" t="s">
        <v>14106</v>
      </c>
      <c r="S231" s="1" t="s">
        <v>229</v>
      </c>
      <c r="T231" s="1"/>
      <c r="U231" s="1"/>
      <c r="V231" s="1" t="s">
        <v>14118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6904</v>
      </c>
      <c r="H232" s="1" t="s">
        <v>8488</v>
      </c>
      <c r="I232" s="1" t="s">
        <v>9990</v>
      </c>
      <c r="J232" s="1"/>
      <c r="K232" s="1" t="s">
        <v>11424</v>
      </c>
      <c r="L232" s="1" t="s">
        <v>230</v>
      </c>
      <c r="M232" s="1" t="s">
        <v>11654</v>
      </c>
      <c r="N232" s="1" t="s">
        <v>13096</v>
      </c>
      <c r="O232" s="1" t="s">
        <v>230</v>
      </c>
      <c r="P232" s="1" t="s">
        <v>13099</v>
      </c>
      <c r="Q232" s="1" t="s">
        <v>13123</v>
      </c>
      <c r="R232" s="1" t="s">
        <v>14106</v>
      </c>
      <c r="S232" s="1" t="s">
        <v>230</v>
      </c>
      <c r="T232" s="1"/>
      <c r="U232" s="1"/>
      <c r="V232" s="1" t="s">
        <v>14118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3618</v>
      </c>
      <c r="H233" s="1" t="s">
        <v>8489</v>
      </c>
      <c r="I233" s="1" t="s">
        <v>9991</v>
      </c>
      <c r="J233" s="1"/>
      <c r="K233" s="1" t="s">
        <v>11424</v>
      </c>
      <c r="L233" s="1" t="s">
        <v>231</v>
      </c>
      <c r="M233" s="1" t="s">
        <v>11655</v>
      </c>
      <c r="N233" s="1" t="s">
        <v>13096</v>
      </c>
      <c r="O233" s="1" t="s">
        <v>231</v>
      </c>
      <c r="P233" s="1" t="s">
        <v>13099</v>
      </c>
      <c r="Q233" s="1" t="s">
        <v>13124</v>
      </c>
      <c r="R233" s="1" t="s">
        <v>14106</v>
      </c>
      <c r="S233" s="1" t="s">
        <v>231</v>
      </c>
      <c r="T233" s="1"/>
      <c r="U233" s="1"/>
      <c r="V233" s="1" t="s">
        <v>14118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5278</v>
      </c>
      <c r="G234" s="1" t="s">
        <v>6905</v>
      </c>
      <c r="H234" s="1" t="s">
        <v>8490</v>
      </c>
      <c r="I234" s="1" t="s">
        <v>9992</v>
      </c>
      <c r="J234" s="1"/>
      <c r="K234" s="1" t="s">
        <v>11424</v>
      </c>
      <c r="L234" s="1" t="s">
        <v>232</v>
      </c>
      <c r="M234" s="1" t="s">
        <v>11656</v>
      </c>
      <c r="N234" s="1" t="s">
        <v>13096</v>
      </c>
      <c r="O234" s="1" t="s">
        <v>232</v>
      </c>
      <c r="P234" s="1" t="s">
        <v>13099</v>
      </c>
      <c r="Q234" s="1" t="s">
        <v>13125</v>
      </c>
      <c r="R234" s="1" t="s">
        <v>14106</v>
      </c>
      <c r="S234" s="1" t="s">
        <v>232</v>
      </c>
      <c r="T234" s="1"/>
      <c r="U234" s="1"/>
      <c r="V234" s="1" t="s">
        <v>14118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5279</v>
      </c>
      <c r="G235" s="1" t="s">
        <v>6906</v>
      </c>
      <c r="H235" s="1" t="s">
        <v>8491</v>
      </c>
      <c r="I235" s="1" t="s">
        <v>9993</v>
      </c>
      <c r="J235" s="1"/>
      <c r="K235" s="1" t="s">
        <v>11424</v>
      </c>
      <c r="L235" s="1" t="s">
        <v>233</v>
      </c>
      <c r="M235" s="1" t="s">
        <v>11657</v>
      </c>
      <c r="N235" s="1" t="s">
        <v>13096</v>
      </c>
      <c r="O235" s="1" t="s">
        <v>233</v>
      </c>
      <c r="P235" s="1" t="s">
        <v>13099</v>
      </c>
      <c r="Q235" s="1" t="s">
        <v>13126</v>
      </c>
      <c r="R235" s="1" t="s">
        <v>14106</v>
      </c>
      <c r="S235" s="1" t="s">
        <v>233</v>
      </c>
      <c r="T235" s="1"/>
      <c r="U235" s="1"/>
      <c r="V235" s="1" t="s">
        <v>14118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5280</v>
      </c>
      <c r="G236" s="1" t="s">
        <v>3621</v>
      </c>
      <c r="H236" s="1" t="s">
        <v>8492</v>
      </c>
      <c r="I236" s="1" t="s">
        <v>9994</v>
      </c>
      <c r="J236" s="1"/>
      <c r="K236" s="1" t="s">
        <v>11424</v>
      </c>
      <c r="L236" s="1" t="s">
        <v>234</v>
      </c>
      <c r="M236" s="1" t="s">
        <v>11658</v>
      </c>
      <c r="N236" s="1" t="s">
        <v>13096</v>
      </c>
      <c r="O236" s="1" t="s">
        <v>234</v>
      </c>
      <c r="P236" s="1" t="s">
        <v>13099</v>
      </c>
      <c r="Q236" s="1" t="s">
        <v>13127</v>
      </c>
      <c r="R236" s="1" t="s">
        <v>14106</v>
      </c>
      <c r="S236" s="1" t="s">
        <v>234</v>
      </c>
      <c r="T236" s="1"/>
      <c r="U236" s="1"/>
      <c r="V236" s="1" t="s">
        <v>14118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5281</v>
      </c>
      <c r="G237" s="1" t="s">
        <v>6907</v>
      </c>
      <c r="H237" s="1" t="s">
        <v>8493</v>
      </c>
      <c r="I237" s="1" t="s">
        <v>9995</v>
      </c>
      <c r="J237" s="1"/>
      <c r="K237" s="1" t="s">
        <v>11424</v>
      </c>
      <c r="L237" s="1" t="s">
        <v>235</v>
      </c>
      <c r="M237" s="1" t="s">
        <v>11659</v>
      </c>
      <c r="N237" s="1" t="s">
        <v>13096</v>
      </c>
      <c r="O237" s="1" t="s">
        <v>235</v>
      </c>
      <c r="P237" s="1" t="s">
        <v>13099</v>
      </c>
      <c r="Q237" s="1" t="s">
        <v>13128</v>
      </c>
      <c r="R237" s="1" t="s">
        <v>14106</v>
      </c>
      <c r="S237" s="1" t="s">
        <v>235</v>
      </c>
      <c r="T237" s="1"/>
      <c r="U237" s="1"/>
      <c r="V237" s="1" t="s">
        <v>14118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6908</v>
      </c>
      <c r="H238" s="1" t="s">
        <v>8494</v>
      </c>
      <c r="I238" s="1" t="s">
        <v>9996</v>
      </c>
      <c r="J238" s="1"/>
      <c r="K238" s="1" t="s">
        <v>11424</v>
      </c>
      <c r="L238" s="1" t="s">
        <v>236</v>
      </c>
      <c r="M238" s="1" t="s">
        <v>11660</v>
      </c>
      <c r="N238" s="1" t="s">
        <v>13096</v>
      </c>
      <c r="O238" s="1" t="s">
        <v>236</v>
      </c>
      <c r="P238" s="1" t="s">
        <v>13099</v>
      </c>
      <c r="Q238" s="1" t="s">
        <v>13129</v>
      </c>
      <c r="R238" s="1" t="s">
        <v>14106</v>
      </c>
      <c r="S238" s="1" t="s">
        <v>236</v>
      </c>
      <c r="T238" s="1"/>
      <c r="U238" s="1"/>
      <c r="V238" s="1" t="s">
        <v>14118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6909</v>
      </c>
      <c r="H239" s="1" t="s">
        <v>8495</v>
      </c>
      <c r="I239" s="1" t="s">
        <v>9997</v>
      </c>
      <c r="J239" s="1"/>
      <c r="K239" s="1" t="s">
        <v>11424</v>
      </c>
      <c r="L239" s="1" t="s">
        <v>237</v>
      </c>
      <c r="M239" s="1" t="s">
        <v>11661</v>
      </c>
      <c r="N239" s="1" t="s">
        <v>13096</v>
      </c>
      <c r="O239" s="1" t="s">
        <v>237</v>
      </c>
      <c r="P239" s="1" t="s">
        <v>13099</v>
      </c>
      <c r="Q239" s="1" t="s">
        <v>13130</v>
      </c>
      <c r="R239" s="1" t="s">
        <v>14106</v>
      </c>
      <c r="S239" s="1" t="s">
        <v>237</v>
      </c>
      <c r="T239" s="1"/>
      <c r="U239" s="1"/>
      <c r="V239" s="1" t="s">
        <v>14118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5284</v>
      </c>
      <c r="G240" s="1" t="s">
        <v>6910</v>
      </c>
      <c r="H240" s="1" t="s">
        <v>8496</v>
      </c>
      <c r="I240" s="1" t="s">
        <v>9998</v>
      </c>
      <c r="J240" s="1"/>
      <c r="K240" s="1" t="s">
        <v>11424</v>
      </c>
      <c r="L240" s="1" t="s">
        <v>238</v>
      </c>
      <c r="M240" s="1" t="s">
        <v>11662</v>
      </c>
      <c r="N240" s="1" t="s">
        <v>13096</v>
      </c>
      <c r="O240" s="1" t="s">
        <v>238</v>
      </c>
      <c r="P240" s="1" t="s">
        <v>13099</v>
      </c>
      <c r="Q240" s="1" t="s">
        <v>13131</v>
      </c>
      <c r="R240" s="1" t="s">
        <v>14106</v>
      </c>
      <c r="S240" s="1" t="s">
        <v>238</v>
      </c>
      <c r="T240" s="1"/>
      <c r="U240" s="1"/>
      <c r="V240" s="1" t="s">
        <v>14118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5285</v>
      </c>
      <c r="G241" s="1" t="s">
        <v>6911</v>
      </c>
      <c r="H241" s="1" t="s">
        <v>8497</v>
      </c>
      <c r="I241" s="1" t="s">
        <v>9999</v>
      </c>
      <c r="J241" s="1"/>
      <c r="K241" s="1" t="s">
        <v>11424</v>
      </c>
      <c r="L241" s="1" t="s">
        <v>239</v>
      </c>
      <c r="M241" s="1" t="s">
        <v>11663</v>
      </c>
      <c r="N241" s="1" t="s">
        <v>13096</v>
      </c>
      <c r="O241" s="1" t="s">
        <v>239</v>
      </c>
      <c r="P241" s="1" t="s">
        <v>13099</v>
      </c>
      <c r="Q241" s="1" t="s">
        <v>13132</v>
      </c>
      <c r="R241" s="1" t="s">
        <v>14106</v>
      </c>
      <c r="S241" s="1" t="s">
        <v>239</v>
      </c>
      <c r="T241" s="1"/>
      <c r="U241" s="1"/>
      <c r="V241" s="1" t="s">
        <v>14118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5286</v>
      </c>
      <c r="G242" s="1" t="s">
        <v>6912</v>
      </c>
      <c r="H242" s="1" t="s">
        <v>8498</v>
      </c>
      <c r="I242" s="1" t="s">
        <v>10000</v>
      </c>
      <c r="J242" s="1"/>
      <c r="K242" s="1" t="s">
        <v>11424</v>
      </c>
      <c r="L242" s="1" t="s">
        <v>240</v>
      </c>
      <c r="M242" s="1" t="s">
        <v>11664</v>
      </c>
      <c r="N242" s="1" t="s">
        <v>13096</v>
      </c>
      <c r="O242" s="1" t="s">
        <v>240</v>
      </c>
      <c r="P242" s="1" t="s">
        <v>13099</v>
      </c>
      <c r="Q242" s="1" t="s">
        <v>13133</v>
      </c>
      <c r="R242" s="1" t="s">
        <v>14106</v>
      </c>
      <c r="S242" s="1" t="s">
        <v>240</v>
      </c>
      <c r="T242" s="1"/>
      <c r="U242" s="1"/>
      <c r="V242" s="1" t="s">
        <v>14118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5287</v>
      </c>
      <c r="G243" s="1" t="s">
        <v>6913</v>
      </c>
      <c r="H243" s="1" t="s">
        <v>8499</v>
      </c>
      <c r="I243" s="1" t="s">
        <v>10001</v>
      </c>
      <c r="J243" s="1"/>
      <c r="K243" s="1" t="s">
        <v>11424</v>
      </c>
      <c r="L243" s="1" t="s">
        <v>241</v>
      </c>
      <c r="M243" s="1" t="s">
        <v>11665</v>
      </c>
      <c r="N243" s="1" t="s">
        <v>13096</v>
      </c>
      <c r="O243" s="1" t="s">
        <v>241</v>
      </c>
      <c r="P243" s="1" t="s">
        <v>13099</v>
      </c>
      <c r="Q243" s="1" t="s">
        <v>13134</v>
      </c>
      <c r="R243" s="1" t="s">
        <v>14106</v>
      </c>
      <c r="S243" s="1" t="s">
        <v>241</v>
      </c>
      <c r="T243" s="1"/>
      <c r="U243" s="1"/>
      <c r="V243" s="1" t="s">
        <v>14118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5288</v>
      </c>
      <c r="G244" s="1" t="s">
        <v>3629</v>
      </c>
      <c r="H244" s="1" t="s">
        <v>8500</v>
      </c>
      <c r="I244" s="1" t="s">
        <v>10002</v>
      </c>
      <c r="J244" s="1"/>
      <c r="K244" s="1" t="s">
        <v>11424</v>
      </c>
      <c r="L244" s="1" t="s">
        <v>242</v>
      </c>
      <c r="M244" s="1" t="s">
        <v>11666</v>
      </c>
      <c r="N244" s="1" t="s">
        <v>13096</v>
      </c>
      <c r="O244" s="1" t="s">
        <v>242</v>
      </c>
      <c r="P244" s="1" t="s">
        <v>13099</v>
      </c>
      <c r="Q244" s="1" t="s">
        <v>13135</v>
      </c>
      <c r="R244" s="1" t="s">
        <v>14106</v>
      </c>
      <c r="S244" s="1" t="s">
        <v>242</v>
      </c>
      <c r="T244" s="1"/>
      <c r="U244" s="1"/>
      <c r="V244" s="1" t="s">
        <v>14118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5289</v>
      </c>
      <c r="G245" s="1" t="s">
        <v>3670</v>
      </c>
      <c r="H245" s="1" t="s">
        <v>8501</v>
      </c>
      <c r="I245" s="1" t="s">
        <v>10003</v>
      </c>
      <c r="J245" s="1"/>
      <c r="K245" s="1" t="s">
        <v>11424</v>
      </c>
      <c r="L245" s="1" t="s">
        <v>243</v>
      </c>
      <c r="M245" s="1" t="s">
        <v>11667</v>
      </c>
      <c r="N245" s="1" t="s">
        <v>13096</v>
      </c>
      <c r="O245" s="1" t="s">
        <v>243</v>
      </c>
      <c r="P245" s="1" t="s">
        <v>13099</v>
      </c>
      <c r="Q245" s="1" t="s">
        <v>13136</v>
      </c>
      <c r="R245" s="1" t="s">
        <v>14106</v>
      </c>
      <c r="S245" s="1" t="s">
        <v>243</v>
      </c>
      <c r="T245" s="1"/>
      <c r="U245" s="1"/>
      <c r="V245" s="1" t="s">
        <v>14118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5290</v>
      </c>
      <c r="G246" s="1" t="s">
        <v>6914</v>
      </c>
      <c r="H246" s="1" t="s">
        <v>6914</v>
      </c>
      <c r="I246" s="1" t="s">
        <v>10004</v>
      </c>
      <c r="J246" s="1"/>
      <c r="K246" s="1" t="s">
        <v>11424</v>
      </c>
      <c r="L246" s="1" t="s">
        <v>244</v>
      </c>
      <c r="M246" s="1" t="s">
        <v>11668</v>
      </c>
      <c r="N246" s="1" t="s">
        <v>13096</v>
      </c>
      <c r="O246" s="1" t="s">
        <v>244</v>
      </c>
      <c r="P246" s="1" t="s">
        <v>13099</v>
      </c>
      <c r="Q246" s="1" t="s">
        <v>13137</v>
      </c>
      <c r="R246" s="1" t="s">
        <v>14106</v>
      </c>
      <c r="S246" s="1" t="s">
        <v>244</v>
      </c>
      <c r="T246" s="1"/>
      <c r="U246" s="1"/>
      <c r="V246" s="1" t="s">
        <v>14118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5291</v>
      </c>
      <c r="G247" s="1" t="s">
        <v>6915</v>
      </c>
      <c r="H247" s="1" t="s">
        <v>8502</v>
      </c>
      <c r="I247" s="1" t="s">
        <v>10005</v>
      </c>
      <c r="J247" s="1"/>
      <c r="K247" s="1" t="s">
        <v>11424</v>
      </c>
      <c r="L247" s="1" t="s">
        <v>245</v>
      </c>
      <c r="M247" s="1" t="s">
        <v>11669</v>
      </c>
      <c r="N247" s="1" t="s">
        <v>13096</v>
      </c>
      <c r="O247" s="1" t="s">
        <v>245</v>
      </c>
      <c r="P247" s="1" t="s">
        <v>13099</v>
      </c>
      <c r="Q247" s="1" t="s">
        <v>13138</v>
      </c>
      <c r="R247" s="1" t="s">
        <v>14106</v>
      </c>
      <c r="S247" s="1" t="s">
        <v>245</v>
      </c>
      <c r="T247" s="1"/>
      <c r="U247" s="1"/>
      <c r="V247" s="1" t="s">
        <v>14118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5292</v>
      </c>
      <c r="G248" s="1" t="s">
        <v>6916</v>
      </c>
      <c r="H248" s="1" t="s">
        <v>8492</v>
      </c>
      <c r="I248" s="1" t="s">
        <v>10006</v>
      </c>
      <c r="J248" s="1"/>
      <c r="K248" s="1" t="s">
        <v>11424</v>
      </c>
      <c r="L248" s="1" t="s">
        <v>246</v>
      </c>
      <c r="M248" s="1" t="s">
        <v>11670</v>
      </c>
      <c r="N248" s="1" t="s">
        <v>13096</v>
      </c>
      <c r="O248" s="1" t="s">
        <v>246</v>
      </c>
      <c r="P248" s="1" t="s">
        <v>13099</v>
      </c>
      <c r="Q248" s="1" t="s">
        <v>13127</v>
      </c>
      <c r="R248" s="1" t="s">
        <v>14106</v>
      </c>
      <c r="S248" s="1" t="s">
        <v>246</v>
      </c>
      <c r="T248" s="1"/>
      <c r="U248" s="1"/>
      <c r="V248" s="1" t="s">
        <v>14118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5293</v>
      </c>
      <c r="G249" s="1" t="s">
        <v>6917</v>
      </c>
      <c r="H249" s="1" t="s">
        <v>8503</v>
      </c>
      <c r="I249" s="1" t="s">
        <v>10007</v>
      </c>
      <c r="J249" s="1"/>
      <c r="K249" s="1" t="s">
        <v>11424</v>
      </c>
      <c r="L249" s="1" t="s">
        <v>247</v>
      </c>
      <c r="M249" s="1" t="s">
        <v>11671</v>
      </c>
      <c r="N249" s="1" t="s">
        <v>13096</v>
      </c>
      <c r="O249" s="1" t="s">
        <v>247</v>
      </c>
      <c r="P249" s="1" t="s">
        <v>13099</v>
      </c>
      <c r="Q249" s="1" t="s">
        <v>13139</v>
      </c>
      <c r="R249" s="1" t="s">
        <v>14106</v>
      </c>
      <c r="S249" s="1" t="s">
        <v>247</v>
      </c>
      <c r="T249" s="1"/>
      <c r="U249" s="1"/>
      <c r="V249" s="1" t="s">
        <v>14118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6918</v>
      </c>
      <c r="H250" s="1" t="s">
        <v>8504</v>
      </c>
      <c r="I250" s="1" t="s">
        <v>10008</v>
      </c>
      <c r="J250" s="1"/>
      <c r="K250" s="1" t="s">
        <v>11424</v>
      </c>
      <c r="L250" s="1" t="s">
        <v>248</v>
      </c>
      <c r="M250" s="1" t="s">
        <v>11672</v>
      </c>
      <c r="N250" s="1" t="s">
        <v>13096</v>
      </c>
      <c r="O250" s="1" t="s">
        <v>248</v>
      </c>
      <c r="P250" s="1" t="s">
        <v>13099</v>
      </c>
      <c r="Q250" s="1" t="s">
        <v>13140</v>
      </c>
      <c r="R250" s="1" t="s">
        <v>14106</v>
      </c>
      <c r="S250" s="1" t="s">
        <v>248</v>
      </c>
      <c r="T250" s="1"/>
      <c r="U250" s="1"/>
      <c r="V250" s="1" t="s">
        <v>14118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5295</v>
      </c>
      <c r="G251" s="1" t="s">
        <v>6919</v>
      </c>
      <c r="H251" s="1" t="s">
        <v>8501</v>
      </c>
      <c r="I251" s="1" t="s">
        <v>10009</v>
      </c>
      <c r="J251" s="1"/>
      <c r="K251" s="1" t="s">
        <v>11424</v>
      </c>
      <c r="L251" s="1" t="s">
        <v>249</v>
      </c>
      <c r="M251" s="1" t="s">
        <v>11673</v>
      </c>
      <c r="N251" s="1" t="s">
        <v>13096</v>
      </c>
      <c r="O251" s="1" t="s">
        <v>249</v>
      </c>
      <c r="P251" s="1" t="s">
        <v>13099</v>
      </c>
      <c r="Q251" s="1" t="s">
        <v>13136</v>
      </c>
      <c r="R251" s="1" t="s">
        <v>14106</v>
      </c>
      <c r="S251" s="1" t="s">
        <v>249</v>
      </c>
      <c r="T251" s="1"/>
      <c r="U251" s="1"/>
      <c r="V251" s="1" t="s">
        <v>14118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5296</v>
      </c>
      <c r="G252" s="1" t="s">
        <v>6920</v>
      </c>
      <c r="H252" s="1" t="s">
        <v>8505</v>
      </c>
      <c r="I252" s="1" t="s">
        <v>10010</v>
      </c>
      <c r="J252" s="1"/>
      <c r="K252" s="1" t="s">
        <v>11424</v>
      </c>
      <c r="L252" s="1" t="s">
        <v>250</v>
      </c>
      <c r="M252" s="1" t="s">
        <v>11674</v>
      </c>
      <c r="N252" s="1" t="s">
        <v>13096</v>
      </c>
      <c r="O252" s="1" t="s">
        <v>250</v>
      </c>
      <c r="P252" s="1" t="s">
        <v>13099</v>
      </c>
      <c r="Q252" s="1" t="s">
        <v>13141</v>
      </c>
      <c r="R252" s="1" t="s">
        <v>14106</v>
      </c>
      <c r="S252" s="1" t="s">
        <v>250</v>
      </c>
      <c r="T252" s="1"/>
      <c r="U252" s="1"/>
      <c r="V252" s="1" t="s">
        <v>14118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5297</v>
      </c>
      <c r="G253" s="1" t="s">
        <v>6921</v>
      </c>
      <c r="H253" s="1" t="s">
        <v>8506</v>
      </c>
      <c r="I253" s="1" t="s">
        <v>10011</v>
      </c>
      <c r="J253" s="1"/>
      <c r="K253" s="1" t="s">
        <v>11424</v>
      </c>
      <c r="L253" s="1" t="s">
        <v>251</v>
      </c>
      <c r="M253" s="1" t="s">
        <v>11675</v>
      </c>
      <c r="N253" s="1" t="s">
        <v>13096</v>
      </c>
      <c r="O253" s="1" t="s">
        <v>251</v>
      </c>
      <c r="P253" s="1" t="s">
        <v>13099</v>
      </c>
      <c r="Q253" s="1" t="s">
        <v>13142</v>
      </c>
      <c r="R253" s="1" t="s">
        <v>14106</v>
      </c>
      <c r="S253" s="1" t="s">
        <v>251</v>
      </c>
      <c r="T253" s="1"/>
      <c r="U253" s="1"/>
      <c r="V253" s="1" t="s">
        <v>14118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6922</v>
      </c>
      <c r="H254" s="1" t="s">
        <v>8507</v>
      </c>
      <c r="I254" s="1" t="s">
        <v>10012</v>
      </c>
      <c r="J254" s="1"/>
      <c r="K254" s="1" t="s">
        <v>11424</v>
      </c>
      <c r="L254" s="1" t="s">
        <v>252</v>
      </c>
      <c r="M254" s="1" t="s">
        <v>11676</v>
      </c>
      <c r="N254" s="1" t="s">
        <v>13096</v>
      </c>
      <c r="O254" s="1" t="s">
        <v>252</v>
      </c>
      <c r="P254" s="1" t="s">
        <v>13099</v>
      </c>
      <c r="Q254" s="1" t="s">
        <v>13143</v>
      </c>
      <c r="R254" s="1" t="s">
        <v>14106</v>
      </c>
      <c r="S254" s="1" t="s">
        <v>252</v>
      </c>
      <c r="T254" s="1"/>
      <c r="U254" s="1"/>
      <c r="V254" s="1" t="s">
        <v>14118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5299</v>
      </c>
      <c r="G255" s="1" t="s">
        <v>6923</v>
      </c>
      <c r="H255" s="1" t="s">
        <v>8508</v>
      </c>
      <c r="I255" s="1" t="s">
        <v>10013</v>
      </c>
      <c r="J255" s="1"/>
      <c r="K255" s="1" t="s">
        <v>11424</v>
      </c>
      <c r="L255" s="1" t="s">
        <v>253</v>
      </c>
      <c r="M255" s="1" t="s">
        <v>11677</v>
      </c>
      <c r="N255" s="1" t="s">
        <v>13096</v>
      </c>
      <c r="O255" s="1" t="s">
        <v>253</v>
      </c>
      <c r="P255" s="1" t="s">
        <v>13099</v>
      </c>
      <c r="Q255" s="1" t="s">
        <v>13144</v>
      </c>
      <c r="R255" s="1" t="s">
        <v>14106</v>
      </c>
      <c r="S255" s="1" t="s">
        <v>253</v>
      </c>
      <c r="T255" s="1"/>
      <c r="U255" s="1"/>
      <c r="V255" s="1" t="s">
        <v>14118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5300</v>
      </c>
      <c r="G256" s="1" t="s">
        <v>6924</v>
      </c>
      <c r="H256" s="1" t="s">
        <v>8509</v>
      </c>
      <c r="I256" s="1" t="s">
        <v>10014</v>
      </c>
      <c r="J256" s="1"/>
      <c r="K256" s="1" t="s">
        <v>11424</v>
      </c>
      <c r="L256" s="1" t="s">
        <v>254</v>
      </c>
      <c r="M256" s="1" t="s">
        <v>11678</v>
      </c>
      <c r="N256" s="1" t="s">
        <v>13096</v>
      </c>
      <c r="O256" s="1" t="s">
        <v>254</v>
      </c>
      <c r="P256" s="1" t="s">
        <v>13099</v>
      </c>
      <c r="Q256" s="1" t="s">
        <v>13145</v>
      </c>
      <c r="R256" s="1" t="s">
        <v>14106</v>
      </c>
      <c r="S256" s="1" t="s">
        <v>254</v>
      </c>
      <c r="T256" s="1"/>
      <c r="U256" s="1"/>
      <c r="V256" s="1" t="s">
        <v>14118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5301</v>
      </c>
      <c r="G257" s="1" t="s">
        <v>6925</v>
      </c>
      <c r="H257" s="1" t="s">
        <v>8510</v>
      </c>
      <c r="I257" s="1" t="s">
        <v>10015</v>
      </c>
      <c r="J257" s="1"/>
      <c r="K257" s="1" t="s">
        <v>11424</v>
      </c>
      <c r="L257" s="1" t="s">
        <v>255</v>
      </c>
      <c r="M257" s="1" t="s">
        <v>11679</v>
      </c>
      <c r="N257" s="1" t="s">
        <v>13096</v>
      </c>
      <c r="O257" s="1" t="s">
        <v>255</v>
      </c>
      <c r="P257" s="1" t="s">
        <v>13099</v>
      </c>
      <c r="Q257" s="1" t="s">
        <v>13146</v>
      </c>
      <c r="R257" s="1" t="s">
        <v>14106</v>
      </c>
      <c r="S257" s="1" t="s">
        <v>255</v>
      </c>
      <c r="T257" s="1"/>
      <c r="U257" s="1"/>
      <c r="V257" s="1" t="s">
        <v>14118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5302</v>
      </c>
      <c r="G258" s="1" t="s">
        <v>6926</v>
      </c>
      <c r="H258" s="1" t="s">
        <v>8511</v>
      </c>
      <c r="I258" s="1" t="s">
        <v>10016</v>
      </c>
      <c r="J258" s="1"/>
      <c r="K258" s="1" t="s">
        <v>11424</v>
      </c>
      <c r="L258" s="1" t="s">
        <v>256</v>
      </c>
      <c r="M258" s="1" t="s">
        <v>11680</v>
      </c>
      <c r="N258" s="1" t="s">
        <v>13096</v>
      </c>
      <c r="O258" s="1" t="s">
        <v>256</v>
      </c>
      <c r="P258" s="1" t="s">
        <v>13099</v>
      </c>
      <c r="Q258" s="1" t="s">
        <v>13147</v>
      </c>
      <c r="R258" s="1" t="s">
        <v>14106</v>
      </c>
      <c r="S258" s="1" t="s">
        <v>256</v>
      </c>
      <c r="T258" s="1"/>
      <c r="U258" s="1"/>
      <c r="V258" s="1" t="s">
        <v>14118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5303</v>
      </c>
      <c r="G259" s="1" t="s">
        <v>6927</v>
      </c>
      <c r="H259" s="1" t="s">
        <v>8512</v>
      </c>
      <c r="I259" s="1" t="s">
        <v>10017</v>
      </c>
      <c r="J259" s="1"/>
      <c r="K259" s="1" t="s">
        <v>11424</v>
      </c>
      <c r="L259" s="1" t="s">
        <v>257</v>
      </c>
      <c r="M259" s="1" t="s">
        <v>11681</v>
      </c>
      <c r="N259" s="1" t="s">
        <v>13096</v>
      </c>
      <c r="O259" s="1" t="s">
        <v>257</v>
      </c>
      <c r="P259" s="1" t="s">
        <v>13099</v>
      </c>
      <c r="Q259" s="1" t="s">
        <v>13148</v>
      </c>
      <c r="R259" s="1" t="s">
        <v>14106</v>
      </c>
      <c r="S259" s="1" t="s">
        <v>257</v>
      </c>
      <c r="T259" s="1"/>
      <c r="U259" s="1"/>
      <c r="V259" s="1" t="s">
        <v>14118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5304</v>
      </c>
      <c r="G260" s="1" t="s">
        <v>6928</v>
      </c>
      <c r="H260" s="1" t="s">
        <v>3645</v>
      </c>
      <c r="I260" s="1" t="s">
        <v>10018</v>
      </c>
      <c r="J260" s="1"/>
      <c r="K260" s="1" t="s">
        <v>11424</v>
      </c>
      <c r="L260" s="1" t="s">
        <v>258</v>
      </c>
      <c r="M260" s="1" t="s">
        <v>11682</v>
      </c>
      <c r="N260" s="1" t="s">
        <v>13096</v>
      </c>
      <c r="O260" s="1" t="s">
        <v>258</v>
      </c>
      <c r="P260" s="1" t="s">
        <v>13099</v>
      </c>
      <c r="Q260" s="1" t="s">
        <v>13149</v>
      </c>
      <c r="R260" s="1" t="s">
        <v>14106</v>
      </c>
      <c r="S260" s="1" t="s">
        <v>258</v>
      </c>
      <c r="T260" s="1"/>
      <c r="U260" s="1"/>
      <c r="V260" s="1" t="s">
        <v>14118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5305</v>
      </c>
      <c r="G261" s="1" t="s">
        <v>6929</v>
      </c>
      <c r="H261" s="1" t="s">
        <v>8513</v>
      </c>
      <c r="I261" s="1" t="s">
        <v>10019</v>
      </c>
      <c r="J261" s="1"/>
      <c r="K261" s="1" t="s">
        <v>11424</v>
      </c>
      <c r="L261" s="1" t="s">
        <v>259</v>
      </c>
      <c r="M261" s="1" t="s">
        <v>11683</v>
      </c>
      <c r="N261" s="1" t="s">
        <v>13096</v>
      </c>
      <c r="O261" s="1" t="s">
        <v>259</v>
      </c>
      <c r="P261" s="1" t="s">
        <v>13099</v>
      </c>
      <c r="Q261" s="1" t="s">
        <v>13150</v>
      </c>
      <c r="R261" s="1" t="s">
        <v>14106</v>
      </c>
      <c r="S261" s="1" t="s">
        <v>259</v>
      </c>
      <c r="T261" s="1"/>
      <c r="U261" s="1"/>
      <c r="V261" s="1" t="s">
        <v>14118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5306</v>
      </c>
      <c r="G262" s="1" t="s">
        <v>6930</v>
      </c>
      <c r="H262" s="1" t="s">
        <v>8514</v>
      </c>
      <c r="I262" s="1" t="s">
        <v>10020</v>
      </c>
      <c r="J262" s="1"/>
      <c r="K262" s="1" t="s">
        <v>11424</v>
      </c>
      <c r="L262" s="1" t="s">
        <v>260</v>
      </c>
      <c r="M262" s="1" t="s">
        <v>11684</v>
      </c>
      <c r="N262" s="1" t="s">
        <v>13096</v>
      </c>
      <c r="O262" s="1" t="s">
        <v>260</v>
      </c>
      <c r="P262" s="1" t="s">
        <v>13099</v>
      </c>
      <c r="Q262" s="1" t="s">
        <v>13151</v>
      </c>
      <c r="R262" s="1" t="s">
        <v>14106</v>
      </c>
      <c r="S262" s="1" t="s">
        <v>260</v>
      </c>
      <c r="T262" s="1"/>
      <c r="U262" s="1"/>
      <c r="V262" s="1" t="s">
        <v>14118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5307</v>
      </c>
      <c r="G263" s="1" t="s">
        <v>6931</v>
      </c>
      <c r="H263" s="1" t="s">
        <v>8515</v>
      </c>
      <c r="I263" s="1" t="s">
        <v>10021</v>
      </c>
      <c r="J263" s="1"/>
      <c r="K263" s="1" t="s">
        <v>11424</v>
      </c>
      <c r="L263" s="1" t="s">
        <v>261</v>
      </c>
      <c r="M263" s="1" t="s">
        <v>11685</v>
      </c>
      <c r="N263" s="1" t="s">
        <v>13096</v>
      </c>
      <c r="O263" s="1" t="s">
        <v>261</v>
      </c>
      <c r="P263" s="1" t="s">
        <v>13099</v>
      </c>
      <c r="Q263" s="1" t="s">
        <v>13152</v>
      </c>
      <c r="R263" s="1" t="s">
        <v>14106</v>
      </c>
      <c r="S263" s="1" t="s">
        <v>261</v>
      </c>
      <c r="T263" s="1"/>
      <c r="U263" s="1"/>
      <c r="V263" s="1" t="s">
        <v>14118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6932</v>
      </c>
      <c r="H264" s="1" t="s">
        <v>8516</v>
      </c>
      <c r="I264" s="1" t="s">
        <v>10022</v>
      </c>
      <c r="J264" s="1"/>
      <c r="K264" s="1" t="s">
        <v>11424</v>
      </c>
      <c r="L264" s="1" t="s">
        <v>262</v>
      </c>
      <c r="M264" s="1" t="s">
        <v>11686</v>
      </c>
      <c r="N264" s="1" t="s">
        <v>13096</v>
      </c>
      <c r="O264" s="1" t="s">
        <v>262</v>
      </c>
      <c r="P264" s="1" t="s">
        <v>13099</v>
      </c>
      <c r="Q264" s="1" t="s">
        <v>13153</v>
      </c>
      <c r="R264" s="1" t="s">
        <v>14106</v>
      </c>
      <c r="S264" s="1" t="s">
        <v>262</v>
      </c>
      <c r="T264" s="1"/>
      <c r="U264" s="1"/>
      <c r="V264" s="1" t="s">
        <v>14118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6933</v>
      </c>
      <c r="H265" s="1" t="s">
        <v>8517</v>
      </c>
      <c r="I265" s="1" t="s">
        <v>10023</v>
      </c>
      <c r="J265" s="1"/>
      <c r="K265" s="1" t="s">
        <v>11424</v>
      </c>
      <c r="L265" s="1" t="s">
        <v>263</v>
      </c>
      <c r="M265" s="1" t="s">
        <v>11687</v>
      </c>
      <c r="N265" s="1" t="s">
        <v>13096</v>
      </c>
      <c r="O265" s="1" t="s">
        <v>263</v>
      </c>
      <c r="P265" s="1" t="s">
        <v>13099</v>
      </c>
      <c r="Q265" s="1" t="s">
        <v>13154</v>
      </c>
      <c r="R265" s="1" t="s">
        <v>14106</v>
      </c>
      <c r="S265" s="1" t="s">
        <v>263</v>
      </c>
      <c r="T265" s="1"/>
      <c r="U265" s="1"/>
      <c r="V265" s="1" t="s">
        <v>14118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5310</v>
      </c>
      <c r="G266" s="1" t="s">
        <v>6934</v>
      </c>
      <c r="H266" s="1" t="s">
        <v>8518</v>
      </c>
      <c r="I266" s="1" t="s">
        <v>10024</v>
      </c>
      <c r="J266" s="1"/>
      <c r="K266" s="1" t="s">
        <v>11424</v>
      </c>
      <c r="L266" s="1" t="s">
        <v>264</v>
      </c>
      <c r="M266" s="1" t="s">
        <v>11688</v>
      </c>
      <c r="N266" s="1" t="s">
        <v>13096</v>
      </c>
      <c r="O266" s="1" t="s">
        <v>264</v>
      </c>
      <c r="P266" s="1" t="s">
        <v>13099</v>
      </c>
      <c r="Q266" s="1" t="s">
        <v>13155</v>
      </c>
      <c r="R266" s="1" t="s">
        <v>14106</v>
      </c>
      <c r="S266" s="1" t="s">
        <v>264</v>
      </c>
      <c r="T266" s="1"/>
      <c r="U266" s="1"/>
      <c r="V266" s="1" t="s">
        <v>14118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6935</v>
      </c>
      <c r="H267" s="1" t="s">
        <v>8519</v>
      </c>
      <c r="I267" s="1" t="s">
        <v>10025</v>
      </c>
      <c r="J267" s="1"/>
      <c r="K267" s="1" t="s">
        <v>11424</v>
      </c>
      <c r="L267" s="1" t="s">
        <v>265</v>
      </c>
      <c r="M267" s="1" t="s">
        <v>11689</v>
      </c>
      <c r="N267" s="1" t="s">
        <v>13096</v>
      </c>
      <c r="O267" s="1" t="s">
        <v>265</v>
      </c>
      <c r="P267" s="1" t="s">
        <v>13099</v>
      </c>
      <c r="Q267" s="1" t="s">
        <v>13156</v>
      </c>
      <c r="R267" s="1" t="s">
        <v>14106</v>
      </c>
      <c r="S267" s="1" t="s">
        <v>265</v>
      </c>
      <c r="T267" s="1"/>
      <c r="U267" s="1"/>
      <c r="V267" s="1" t="s">
        <v>14118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5312</v>
      </c>
      <c r="G268" s="1" t="s">
        <v>6936</v>
      </c>
      <c r="H268" s="1" t="s">
        <v>8520</v>
      </c>
      <c r="I268" s="1" t="s">
        <v>10026</v>
      </c>
      <c r="J268" s="1"/>
      <c r="K268" s="1" t="s">
        <v>11424</v>
      </c>
      <c r="L268" s="1" t="s">
        <v>266</v>
      </c>
      <c r="M268" s="1" t="s">
        <v>11690</v>
      </c>
      <c r="N268" s="1" t="s">
        <v>13096</v>
      </c>
      <c r="O268" s="1" t="s">
        <v>266</v>
      </c>
      <c r="P268" s="1" t="s">
        <v>13099</v>
      </c>
      <c r="Q268" s="1" t="s">
        <v>13157</v>
      </c>
      <c r="R268" s="1" t="s">
        <v>14106</v>
      </c>
      <c r="S268" s="1" t="s">
        <v>266</v>
      </c>
      <c r="T268" s="1"/>
      <c r="U268" s="1"/>
      <c r="V268" s="1" t="s">
        <v>14118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5313</v>
      </c>
      <c r="G269" s="1" t="s">
        <v>6937</v>
      </c>
      <c r="H269" s="1" t="s">
        <v>8521</v>
      </c>
      <c r="I269" s="1" t="s">
        <v>10027</v>
      </c>
      <c r="J269" s="1"/>
      <c r="K269" s="1" t="s">
        <v>11424</v>
      </c>
      <c r="L269" s="1" t="s">
        <v>267</v>
      </c>
      <c r="M269" s="1" t="s">
        <v>11691</v>
      </c>
      <c r="N269" s="1" t="s">
        <v>13096</v>
      </c>
      <c r="O269" s="1" t="s">
        <v>267</v>
      </c>
      <c r="P269" s="1" t="s">
        <v>13099</v>
      </c>
      <c r="Q269" s="1" t="s">
        <v>13158</v>
      </c>
      <c r="R269" s="1" t="s">
        <v>14106</v>
      </c>
      <c r="S269" s="1" t="s">
        <v>267</v>
      </c>
      <c r="T269" s="1"/>
      <c r="U269" s="1"/>
      <c r="V269" s="1" t="s">
        <v>14118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5314</v>
      </c>
      <c r="G270" s="1" t="s">
        <v>6938</v>
      </c>
      <c r="H270" s="1" t="s">
        <v>8522</v>
      </c>
      <c r="I270" s="1" t="s">
        <v>10028</v>
      </c>
      <c r="J270" s="1"/>
      <c r="K270" s="1" t="s">
        <v>11424</v>
      </c>
      <c r="L270" s="1" t="s">
        <v>268</v>
      </c>
      <c r="M270" s="1" t="s">
        <v>11692</v>
      </c>
      <c r="N270" s="1" t="s">
        <v>13096</v>
      </c>
      <c r="O270" s="1" t="s">
        <v>268</v>
      </c>
      <c r="P270" s="1" t="s">
        <v>13099</v>
      </c>
      <c r="Q270" s="1" t="s">
        <v>13159</v>
      </c>
      <c r="R270" s="1" t="s">
        <v>14106</v>
      </c>
      <c r="S270" s="1" t="s">
        <v>268</v>
      </c>
      <c r="T270" s="1"/>
      <c r="U270" s="1"/>
      <c r="V270" s="1" t="s">
        <v>14118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5315</v>
      </c>
      <c r="G271" s="1" t="s">
        <v>6939</v>
      </c>
      <c r="H271" s="1" t="s">
        <v>8523</v>
      </c>
      <c r="I271" s="1" t="s">
        <v>10029</v>
      </c>
      <c r="J271" s="1"/>
      <c r="K271" s="1" t="s">
        <v>11424</v>
      </c>
      <c r="L271" s="1" t="s">
        <v>269</v>
      </c>
      <c r="M271" s="1" t="s">
        <v>11693</v>
      </c>
      <c r="N271" s="1" t="s">
        <v>13096</v>
      </c>
      <c r="O271" s="1" t="s">
        <v>269</v>
      </c>
      <c r="P271" s="1" t="s">
        <v>13099</v>
      </c>
      <c r="Q271" s="1" t="s">
        <v>13160</v>
      </c>
      <c r="R271" s="1" t="s">
        <v>14106</v>
      </c>
      <c r="S271" s="1" t="s">
        <v>269</v>
      </c>
      <c r="T271" s="1"/>
      <c r="U271" s="1"/>
      <c r="V271" s="1" t="s">
        <v>14118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5316</v>
      </c>
      <c r="G272" s="1" t="s">
        <v>6940</v>
      </c>
      <c r="H272" s="1" t="s">
        <v>8524</v>
      </c>
      <c r="I272" s="1" t="s">
        <v>10030</v>
      </c>
      <c r="J272" s="1"/>
      <c r="K272" s="1" t="s">
        <v>11424</v>
      </c>
      <c r="L272" s="1" t="s">
        <v>270</v>
      </c>
      <c r="M272" s="1" t="s">
        <v>11694</v>
      </c>
      <c r="N272" s="1" t="s">
        <v>13096</v>
      </c>
      <c r="O272" s="1" t="s">
        <v>270</v>
      </c>
      <c r="P272" s="1" t="s">
        <v>13099</v>
      </c>
      <c r="Q272" s="1" t="s">
        <v>13161</v>
      </c>
      <c r="R272" s="1" t="s">
        <v>14106</v>
      </c>
      <c r="S272" s="1" t="s">
        <v>270</v>
      </c>
      <c r="T272" s="1"/>
      <c r="U272" s="1"/>
      <c r="V272" s="1" t="s">
        <v>14118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6941</v>
      </c>
      <c r="H273" s="1" t="s">
        <v>8525</v>
      </c>
      <c r="I273" s="1" t="s">
        <v>10031</v>
      </c>
      <c r="J273" s="1"/>
      <c r="K273" s="1" t="s">
        <v>11424</v>
      </c>
      <c r="L273" s="1" t="s">
        <v>271</v>
      </c>
      <c r="M273" s="1" t="s">
        <v>11695</v>
      </c>
      <c r="N273" s="1" t="s">
        <v>13096</v>
      </c>
      <c r="O273" s="1" t="s">
        <v>271</v>
      </c>
      <c r="P273" s="1" t="s">
        <v>13099</v>
      </c>
      <c r="Q273" s="1" t="s">
        <v>13162</v>
      </c>
      <c r="R273" s="1" t="s">
        <v>14106</v>
      </c>
      <c r="S273" s="1" t="s">
        <v>271</v>
      </c>
      <c r="T273" s="1"/>
      <c r="U273" s="1"/>
      <c r="V273" s="1" t="s">
        <v>14118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5318</v>
      </c>
      <c r="G274" s="1" t="s">
        <v>6942</v>
      </c>
      <c r="H274" s="1" t="s">
        <v>8526</v>
      </c>
      <c r="I274" s="1" t="s">
        <v>10032</v>
      </c>
      <c r="J274" s="1"/>
      <c r="K274" s="1" t="s">
        <v>11424</v>
      </c>
      <c r="L274" s="1" t="s">
        <v>272</v>
      </c>
      <c r="M274" s="1" t="s">
        <v>11696</v>
      </c>
      <c r="N274" s="1" t="s">
        <v>13096</v>
      </c>
      <c r="O274" s="1" t="s">
        <v>272</v>
      </c>
      <c r="P274" s="1" t="s">
        <v>13099</v>
      </c>
      <c r="Q274" s="1" t="s">
        <v>13163</v>
      </c>
      <c r="R274" s="1" t="s">
        <v>14106</v>
      </c>
      <c r="S274" s="1" t="s">
        <v>272</v>
      </c>
      <c r="T274" s="1"/>
      <c r="U274" s="1"/>
      <c r="V274" s="1" t="s">
        <v>14118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5319</v>
      </c>
      <c r="G275" s="1" t="s">
        <v>6943</v>
      </c>
      <c r="H275" s="1" t="s">
        <v>8527</v>
      </c>
      <c r="I275" s="1" t="s">
        <v>10033</v>
      </c>
      <c r="J275" s="1"/>
      <c r="K275" s="1" t="s">
        <v>11424</v>
      </c>
      <c r="L275" s="1" t="s">
        <v>273</v>
      </c>
      <c r="M275" s="1" t="s">
        <v>11697</v>
      </c>
      <c r="N275" s="1" t="s">
        <v>13096</v>
      </c>
      <c r="O275" s="1" t="s">
        <v>273</v>
      </c>
      <c r="P275" s="1" t="s">
        <v>13099</v>
      </c>
      <c r="Q275" s="1" t="s">
        <v>13164</v>
      </c>
      <c r="R275" s="1" t="s">
        <v>14106</v>
      </c>
      <c r="S275" s="1" t="s">
        <v>273</v>
      </c>
      <c r="T275" s="1"/>
      <c r="U275" s="1"/>
      <c r="V275" s="1" t="s">
        <v>14118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5320</v>
      </c>
      <c r="G276" s="1" t="s">
        <v>6944</v>
      </c>
      <c r="H276" s="1" t="s">
        <v>8528</v>
      </c>
      <c r="I276" s="1" t="s">
        <v>10034</v>
      </c>
      <c r="J276" s="1"/>
      <c r="K276" s="1" t="s">
        <v>11424</v>
      </c>
      <c r="L276" s="1" t="s">
        <v>274</v>
      </c>
      <c r="M276" s="1" t="s">
        <v>11698</v>
      </c>
      <c r="N276" s="1" t="s">
        <v>13096</v>
      </c>
      <c r="O276" s="1" t="s">
        <v>274</v>
      </c>
      <c r="P276" s="1" t="s">
        <v>13099</v>
      </c>
      <c r="Q276" s="1" t="s">
        <v>13165</v>
      </c>
      <c r="R276" s="1" t="s">
        <v>14106</v>
      </c>
      <c r="S276" s="1" t="s">
        <v>274</v>
      </c>
      <c r="T276" s="1"/>
      <c r="U276" s="1"/>
      <c r="V276" s="1" t="s">
        <v>14118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5321</v>
      </c>
      <c r="G277" s="1" t="s">
        <v>6945</v>
      </c>
      <c r="H277" s="1" t="s">
        <v>8529</v>
      </c>
      <c r="I277" s="1" t="s">
        <v>10035</v>
      </c>
      <c r="J277" s="1"/>
      <c r="K277" s="1" t="s">
        <v>11424</v>
      </c>
      <c r="L277" s="1" t="s">
        <v>275</v>
      </c>
      <c r="M277" s="1" t="s">
        <v>11699</v>
      </c>
      <c r="N277" s="1" t="s">
        <v>13096</v>
      </c>
      <c r="O277" s="1" t="s">
        <v>275</v>
      </c>
      <c r="P277" s="1" t="s">
        <v>13099</v>
      </c>
      <c r="Q277" s="1" t="s">
        <v>13166</v>
      </c>
      <c r="R277" s="1" t="s">
        <v>14106</v>
      </c>
      <c r="S277" s="1" t="s">
        <v>275</v>
      </c>
      <c r="T277" s="1"/>
      <c r="U277" s="1"/>
      <c r="V277" s="1" t="s">
        <v>14118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5322</v>
      </c>
      <c r="G278" s="1" t="s">
        <v>6946</v>
      </c>
      <c r="H278" s="1" t="s">
        <v>8527</v>
      </c>
      <c r="I278" s="1" t="s">
        <v>10036</v>
      </c>
      <c r="J278" s="1"/>
      <c r="K278" s="1" t="s">
        <v>11424</v>
      </c>
      <c r="L278" s="1" t="s">
        <v>276</v>
      </c>
      <c r="M278" s="1" t="s">
        <v>11700</v>
      </c>
      <c r="N278" s="1" t="s">
        <v>13096</v>
      </c>
      <c r="O278" s="1" t="s">
        <v>276</v>
      </c>
      <c r="P278" s="1" t="s">
        <v>13099</v>
      </c>
      <c r="Q278" s="1" t="s">
        <v>13164</v>
      </c>
      <c r="R278" s="1" t="s">
        <v>14106</v>
      </c>
      <c r="S278" s="1" t="s">
        <v>276</v>
      </c>
      <c r="T278" s="1"/>
      <c r="U278" s="1"/>
      <c r="V278" s="1" t="s">
        <v>14118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5323</v>
      </c>
      <c r="G279" s="1" t="s">
        <v>6947</v>
      </c>
      <c r="H279" s="1" t="s">
        <v>8530</v>
      </c>
      <c r="I279" s="1" t="s">
        <v>10037</v>
      </c>
      <c r="J279" s="1"/>
      <c r="K279" s="1" t="s">
        <v>11424</v>
      </c>
      <c r="L279" s="1" t="s">
        <v>277</v>
      </c>
      <c r="M279" s="1" t="s">
        <v>11701</v>
      </c>
      <c r="N279" s="1" t="s">
        <v>13096</v>
      </c>
      <c r="O279" s="1" t="s">
        <v>277</v>
      </c>
      <c r="P279" s="1" t="s">
        <v>13099</v>
      </c>
      <c r="Q279" s="1" t="s">
        <v>13167</v>
      </c>
      <c r="R279" s="1" t="s">
        <v>14106</v>
      </c>
      <c r="S279" s="1" t="s">
        <v>277</v>
      </c>
      <c r="T279" s="1"/>
      <c r="U279" s="1"/>
      <c r="V279" s="1" t="s">
        <v>14118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3665</v>
      </c>
      <c r="H280" s="1" t="s">
        <v>8531</v>
      </c>
      <c r="I280" s="1" t="s">
        <v>10038</v>
      </c>
      <c r="J280" s="1"/>
      <c r="K280" s="1" t="s">
        <v>11424</v>
      </c>
      <c r="L280" s="1" t="s">
        <v>278</v>
      </c>
      <c r="M280" s="1" t="s">
        <v>11702</v>
      </c>
      <c r="N280" s="1" t="s">
        <v>13096</v>
      </c>
      <c r="O280" s="1" t="s">
        <v>278</v>
      </c>
      <c r="P280" s="1" t="s">
        <v>13099</v>
      </c>
      <c r="Q280" s="1" t="s">
        <v>13168</v>
      </c>
      <c r="R280" s="1" t="s">
        <v>14106</v>
      </c>
      <c r="S280" s="1" t="s">
        <v>278</v>
      </c>
      <c r="T280" s="1"/>
      <c r="U280" s="1"/>
      <c r="V280" s="1" t="s">
        <v>14118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6948</v>
      </c>
      <c r="H281" s="1" t="s">
        <v>8509</v>
      </c>
      <c r="I281" s="1" t="s">
        <v>10039</v>
      </c>
      <c r="J281" s="1"/>
      <c r="K281" s="1" t="s">
        <v>11424</v>
      </c>
      <c r="L281" s="1" t="s">
        <v>279</v>
      </c>
      <c r="M281" s="1" t="s">
        <v>11703</v>
      </c>
      <c r="N281" s="1" t="s">
        <v>13096</v>
      </c>
      <c r="O281" s="1" t="s">
        <v>279</v>
      </c>
      <c r="P281" s="1" t="s">
        <v>13099</v>
      </c>
      <c r="Q281" s="1" t="s">
        <v>13145</v>
      </c>
      <c r="R281" s="1" t="s">
        <v>14106</v>
      </c>
      <c r="S281" s="1" t="s">
        <v>279</v>
      </c>
      <c r="T281" s="1"/>
      <c r="U281" s="1"/>
      <c r="V281" s="1" t="s">
        <v>14118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5326</v>
      </c>
      <c r="G282" s="1" t="s">
        <v>6949</v>
      </c>
      <c r="H282" s="1" t="s">
        <v>8532</v>
      </c>
      <c r="I282" s="1" t="s">
        <v>10040</v>
      </c>
      <c r="J282" s="1"/>
      <c r="K282" s="1" t="s">
        <v>11424</v>
      </c>
      <c r="L282" s="1" t="s">
        <v>280</v>
      </c>
      <c r="M282" s="1" t="s">
        <v>11704</v>
      </c>
      <c r="N282" s="1" t="s">
        <v>13096</v>
      </c>
      <c r="O282" s="1" t="s">
        <v>280</v>
      </c>
      <c r="P282" s="1" t="s">
        <v>13099</v>
      </c>
      <c r="Q282" s="1" t="s">
        <v>13169</v>
      </c>
      <c r="R282" s="1" t="s">
        <v>14106</v>
      </c>
      <c r="S282" s="1" t="s">
        <v>280</v>
      </c>
      <c r="T282" s="1"/>
      <c r="U282" s="1"/>
      <c r="V282" s="1" t="s">
        <v>14118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6950</v>
      </c>
      <c r="H283" s="1" t="s">
        <v>8533</v>
      </c>
      <c r="I283" s="1" t="s">
        <v>10041</v>
      </c>
      <c r="J283" s="1"/>
      <c r="K283" s="1" t="s">
        <v>11424</v>
      </c>
      <c r="L283" s="1" t="s">
        <v>281</v>
      </c>
      <c r="M283" s="1" t="s">
        <v>11705</v>
      </c>
      <c r="N283" s="1" t="s">
        <v>13096</v>
      </c>
      <c r="O283" s="1" t="s">
        <v>281</v>
      </c>
      <c r="P283" s="1" t="s">
        <v>13099</v>
      </c>
      <c r="Q283" s="1" t="s">
        <v>13170</v>
      </c>
      <c r="R283" s="1" t="s">
        <v>14106</v>
      </c>
      <c r="S283" s="1" t="s">
        <v>281</v>
      </c>
      <c r="T283" s="1"/>
      <c r="U283" s="1"/>
      <c r="V283" s="1" t="s">
        <v>14118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6951</v>
      </c>
      <c r="H284" s="1" t="s">
        <v>8534</v>
      </c>
      <c r="I284" s="1" t="s">
        <v>10042</v>
      </c>
      <c r="J284" s="1"/>
      <c r="K284" s="1" t="s">
        <v>11424</v>
      </c>
      <c r="L284" s="1" t="s">
        <v>282</v>
      </c>
      <c r="M284" s="1" t="s">
        <v>11706</v>
      </c>
      <c r="N284" s="1" t="s">
        <v>13096</v>
      </c>
      <c r="O284" s="1" t="s">
        <v>282</v>
      </c>
      <c r="P284" s="1" t="s">
        <v>13099</v>
      </c>
      <c r="Q284" s="1" t="s">
        <v>13171</v>
      </c>
      <c r="R284" s="1" t="s">
        <v>14106</v>
      </c>
      <c r="S284" s="1" t="s">
        <v>282</v>
      </c>
      <c r="T284" s="1"/>
      <c r="U284" s="1"/>
      <c r="V284" s="1" t="s">
        <v>14118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5329</v>
      </c>
      <c r="G285" s="1" t="s">
        <v>6952</v>
      </c>
      <c r="H285" s="1" t="s">
        <v>8501</v>
      </c>
      <c r="I285" s="1" t="s">
        <v>10043</v>
      </c>
      <c r="J285" s="1"/>
      <c r="K285" s="1" t="s">
        <v>11424</v>
      </c>
      <c r="L285" s="1" t="s">
        <v>283</v>
      </c>
      <c r="M285" s="1" t="s">
        <v>11707</v>
      </c>
      <c r="N285" s="1" t="s">
        <v>13096</v>
      </c>
      <c r="O285" s="1" t="s">
        <v>283</v>
      </c>
      <c r="P285" s="1" t="s">
        <v>13099</v>
      </c>
      <c r="Q285" s="1" t="s">
        <v>13136</v>
      </c>
      <c r="R285" s="1" t="s">
        <v>14106</v>
      </c>
      <c r="S285" s="1" t="s">
        <v>283</v>
      </c>
      <c r="T285" s="1"/>
      <c r="U285" s="1"/>
      <c r="V285" s="1" t="s">
        <v>14118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6953</v>
      </c>
      <c r="H286" s="1" t="s">
        <v>8535</v>
      </c>
      <c r="I286" s="1" t="s">
        <v>10044</v>
      </c>
      <c r="J286" s="1"/>
      <c r="K286" s="1" t="s">
        <v>11424</v>
      </c>
      <c r="L286" s="1" t="s">
        <v>284</v>
      </c>
      <c r="M286" s="1" t="s">
        <v>11708</v>
      </c>
      <c r="N286" s="1" t="s">
        <v>13096</v>
      </c>
      <c r="O286" s="1" t="s">
        <v>284</v>
      </c>
      <c r="P286" s="1" t="s">
        <v>13099</v>
      </c>
      <c r="Q286" s="1" t="s">
        <v>13172</v>
      </c>
      <c r="R286" s="1" t="s">
        <v>14106</v>
      </c>
      <c r="S286" s="1" t="s">
        <v>284</v>
      </c>
      <c r="T286" s="1"/>
      <c r="U286" s="1"/>
      <c r="V286" s="1" t="s">
        <v>14118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5331</v>
      </c>
      <c r="G287" s="1" t="s">
        <v>6954</v>
      </c>
      <c r="H287" s="1" t="s">
        <v>5331</v>
      </c>
      <c r="I287" s="1" t="s">
        <v>10045</v>
      </c>
      <c r="J287" s="1"/>
      <c r="K287" s="1" t="s">
        <v>11424</v>
      </c>
      <c r="L287" s="1" t="s">
        <v>285</v>
      </c>
      <c r="M287" s="1" t="s">
        <v>11709</v>
      </c>
      <c r="N287" s="1" t="s">
        <v>13096</v>
      </c>
      <c r="O287" s="1" t="s">
        <v>285</v>
      </c>
      <c r="P287" s="1" t="s">
        <v>13099</v>
      </c>
      <c r="Q287" s="1" t="s">
        <v>13173</v>
      </c>
      <c r="R287" s="1" t="s">
        <v>14106</v>
      </c>
      <c r="S287" s="1" t="s">
        <v>285</v>
      </c>
      <c r="T287" s="1"/>
      <c r="U287" s="1"/>
      <c r="V287" s="1" t="s">
        <v>14118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5332</v>
      </c>
      <c r="G288" s="1" t="s">
        <v>6955</v>
      </c>
      <c r="H288" s="1" t="s">
        <v>8536</v>
      </c>
      <c r="I288" s="1" t="s">
        <v>10046</v>
      </c>
      <c r="J288" s="1"/>
      <c r="K288" s="1" t="s">
        <v>11424</v>
      </c>
      <c r="L288" s="1" t="s">
        <v>286</v>
      </c>
      <c r="M288" s="1" t="s">
        <v>11710</v>
      </c>
      <c r="N288" s="1" t="s">
        <v>13096</v>
      </c>
      <c r="O288" s="1" t="s">
        <v>286</v>
      </c>
      <c r="P288" s="1" t="s">
        <v>13099</v>
      </c>
      <c r="Q288" s="1" t="s">
        <v>13174</v>
      </c>
      <c r="R288" s="1" t="s">
        <v>14106</v>
      </c>
      <c r="S288" s="1" t="s">
        <v>286</v>
      </c>
      <c r="T288" s="1"/>
      <c r="U288" s="1"/>
      <c r="V288" s="1" t="s">
        <v>14118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6956</v>
      </c>
      <c r="H289" s="1" t="s">
        <v>5338</v>
      </c>
      <c r="I289" s="1" t="s">
        <v>10047</v>
      </c>
      <c r="J289" s="1"/>
      <c r="K289" s="1" t="s">
        <v>11424</v>
      </c>
      <c r="L289" s="1" t="s">
        <v>287</v>
      </c>
      <c r="M289" s="1" t="s">
        <v>11711</v>
      </c>
      <c r="N289" s="1" t="s">
        <v>13096</v>
      </c>
      <c r="O289" s="1" t="s">
        <v>287</v>
      </c>
      <c r="P289" s="1" t="s">
        <v>13099</v>
      </c>
      <c r="Q289" s="1" t="s">
        <v>13175</v>
      </c>
      <c r="R289" s="1" t="s">
        <v>14106</v>
      </c>
      <c r="S289" s="1" t="s">
        <v>287</v>
      </c>
      <c r="T289" s="1"/>
      <c r="U289" s="1"/>
      <c r="V289" s="1" t="s">
        <v>14118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6957</v>
      </c>
      <c r="H290" s="1" t="s">
        <v>8537</v>
      </c>
      <c r="I290" s="1" t="s">
        <v>10048</v>
      </c>
      <c r="J290" s="1"/>
      <c r="K290" s="1" t="s">
        <v>11424</v>
      </c>
      <c r="L290" s="1" t="s">
        <v>288</v>
      </c>
      <c r="M290" s="1" t="s">
        <v>11712</v>
      </c>
      <c r="N290" s="1" t="s">
        <v>13096</v>
      </c>
      <c r="O290" s="1" t="s">
        <v>288</v>
      </c>
      <c r="P290" s="1" t="s">
        <v>13099</v>
      </c>
      <c r="Q290" s="1" t="s">
        <v>13176</v>
      </c>
      <c r="R290" s="1" t="s">
        <v>14106</v>
      </c>
      <c r="S290" s="1" t="s">
        <v>288</v>
      </c>
      <c r="T290" s="1"/>
      <c r="U290" s="1"/>
      <c r="V290" s="1" t="s">
        <v>14118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6958</v>
      </c>
      <c r="H291" s="1" t="s">
        <v>8538</v>
      </c>
      <c r="I291" s="1" t="s">
        <v>10049</v>
      </c>
      <c r="J291" s="1"/>
      <c r="K291" s="1" t="s">
        <v>11424</v>
      </c>
      <c r="L291" s="1" t="s">
        <v>289</v>
      </c>
      <c r="M291" s="1" t="s">
        <v>11713</v>
      </c>
      <c r="N291" s="1" t="s">
        <v>13096</v>
      </c>
      <c r="O291" s="1" t="s">
        <v>289</v>
      </c>
      <c r="P291" s="1" t="s">
        <v>13099</v>
      </c>
      <c r="Q291" s="1" t="s">
        <v>13177</v>
      </c>
      <c r="R291" s="1" t="s">
        <v>14106</v>
      </c>
      <c r="S291" s="1" t="s">
        <v>289</v>
      </c>
      <c r="T291" s="1"/>
      <c r="U291" s="1"/>
      <c r="V291" s="1" t="s">
        <v>14118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5336</v>
      </c>
      <c r="G292" s="1" t="s">
        <v>6959</v>
      </c>
      <c r="H292" s="1" t="s">
        <v>8539</v>
      </c>
      <c r="I292" s="1" t="s">
        <v>10050</v>
      </c>
      <c r="J292" s="1"/>
      <c r="K292" s="1" t="s">
        <v>11424</v>
      </c>
      <c r="L292" s="1" t="s">
        <v>290</v>
      </c>
      <c r="M292" s="1" t="s">
        <v>11714</v>
      </c>
      <c r="N292" s="1" t="s">
        <v>13096</v>
      </c>
      <c r="O292" s="1" t="s">
        <v>290</v>
      </c>
      <c r="P292" s="1" t="s">
        <v>13099</v>
      </c>
      <c r="Q292" s="1" t="s">
        <v>13178</v>
      </c>
      <c r="R292" s="1" t="s">
        <v>14106</v>
      </c>
      <c r="S292" s="1" t="s">
        <v>290</v>
      </c>
      <c r="T292" s="1"/>
      <c r="U292" s="1"/>
      <c r="V292" s="1" t="s">
        <v>14118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6960</v>
      </c>
      <c r="H293" s="1" t="s">
        <v>8540</v>
      </c>
      <c r="I293" s="1" t="s">
        <v>10051</v>
      </c>
      <c r="J293" s="1"/>
      <c r="K293" s="1" t="s">
        <v>11424</v>
      </c>
      <c r="L293" s="1" t="s">
        <v>291</v>
      </c>
      <c r="M293" s="1" t="s">
        <v>11715</v>
      </c>
      <c r="N293" s="1" t="s">
        <v>13096</v>
      </c>
      <c r="O293" s="1" t="s">
        <v>291</v>
      </c>
      <c r="P293" s="1" t="s">
        <v>13099</v>
      </c>
      <c r="Q293" s="1" t="s">
        <v>13179</v>
      </c>
      <c r="R293" s="1" t="s">
        <v>14106</v>
      </c>
      <c r="S293" s="1" t="s">
        <v>291</v>
      </c>
      <c r="T293" s="1"/>
      <c r="U293" s="1"/>
      <c r="V293" s="1" t="s">
        <v>14118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5338</v>
      </c>
      <c r="G294" s="1" t="s">
        <v>6961</v>
      </c>
      <c r="H294" s="1" t="s">
        <v>5338</v>
      </c>
      <c r="I294" s="1" t="s">
        <v>10052</v>
      </c>
      <c r="J294" s="1"/>
      <c r="K294" s="1" t="s">
        <v>11424</v>
      </c>
      <c r="L294" s="1" t="s">
        <v>292</v>
      </c>
      <c r="M294" s="1" t="s">
        <v>11716</v>
      </c>
      <c r="N294" s="1" t="s">
        <v>13096</v>
      </c>
      <c r="O294" s="1" t="s">
        <v>292</v>
      </c>
      <c r="P294" s="1" t="s">
        <v>13099</v>
      </c>
      <c r="Q294" s="1" t="s">
        <v>13175</v>
      </c>
      <c r="R294" s="1" t="s">
        <v>14106</v>
      </c>
      <c r="S294" s="1" t="s">
        <v>292</v>
      </c>
      <c r="T294" s="1"/>
      <c r="U294" s="1"/>
      <c r="V294" s="1" t="s">
        <v>14118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5331</v>
      </c>
      <c r="G295" s="1" t="s">
        <v>6962</v>
      </c>
      <c r="H295" s="1" t="s">
        <v>5331</v>
      </c>
      <c r="I295" s="1" t="s">
        <v>10053</v>
      </c>
      <c r="J295" s="1"/>
      <c r="K295" s="1" t="s">
        <v>11424</v>
      </c>
      <c r="L295" s="1" t="s">
        <v>293</v>
      </c>
      <c r="M295" s="1" t="s">
        <v>11717</v>
      </c>
      <c r="N295" s="1" t="s">
        <v>13096</v>
      </c>
      <c r="O295" s="1" t="s">
        <v>293</v>
      </c>
      <c r="P295" s="1" t="s">
        <v>13099</v>
      </c>
      <c r="Q295" s="1" t="s">
        <v>13173</v>
      </c>
      <c r="R295" s="1" t="s">
        <v>14106</v>
      </c>
      <c r="S295" s="1" t="s">
        <v>293</v>
      </c>
      <c r="T295" s="1"/>
      <c r="U295" s="1"/>
      <c r="V295" s="1" t="s">
        <v>14118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5339</v>
      </c>
      <c r="G296" s="1" t="s">
        <v>6963</v>
      </c>
      <c r="H296" s="1" t="s">
        <v>8541</v>
      </c>
      <c r="I296" s="1" t="s">
        <v>10054</v>
      </c>
      <c r="J296" s="1"/>
      <c r="K296" s="1" t="s">
        <v>11424</v>
      </c>
      <c r="L296" s="1" t="s">
        <v>294</v>
      </c>
      <c r="M296" s="1" t="s">
        <v>11718</v>
      </c>
      <c r="N296" s="1" t="s">
        <v>13096</v>
      </c>
      <c r="O296" s="1" t="s">
        <v>294</v>
      </c>
      <c r="P296" s="1" t="s">
        <v>13099</v>
      </c>
      <c r="Q296" s="1" t="s">
        <v>13180</v>
      </c>
      <c r="R296" s="1" t="s">
        <v>14106</v>
      </c>
      <c r="S296" s="1" t="s">
        <v>294</v>
      </c>
      <c r="T296" s="1"/>
      <c r="U296" s="1"/>
      <c r="V296" s="1" t="s">
        <v>14118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5340</v>
      </c>
      <c r="G297" s="1" t="s">
        <v>6964</v>
      </c>
      <c r="H297" s="1" t="s">
        <v>8542</v>
      </c>
      <c r="I297" s="1" t="s">
        <v>10055</v>
      </c>
      <c r="J297" s="1"/>
      <c r="K297" s="1" t="s">
        <v>11424</v>
      </c>
      <c r="L297" s="1" t="s">
        <v>295</v>
      </c>
      <c r="M297" s="1" t="s">
        <v>11719</v>
      </c>
      <c r="N297" s="1" t="s">
        <v>13096</v>
      </c>
      <c r="O297" s="1" t="s">
        <v>295</v>
      </c>
      <c r="P297" s="1" t="s">
        <v>13099</v>
      </c>
      <c r="Q297" s="1" t="s">
        <v>13181</v>
      </c>
      <c r="R297" s="1" t="s">
        <v>14106</v>
      </c>
      <c r="S297" s="1" t="s">
        <v>295</v>
      </c>
      <c r="T297" s="1"/>
      <c r="U297" s="1"/>
      <c r="V297" s="1" t="s">
        <v>14118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5341</v>
      </c>
      <c r="G298" s="1" t="s">
        <v>6965</v>
      </c>
      <c r="H298" s="1" t="s">
        <v>8543</v>
      </c>
      <c r="I298" s="1" t="s">
        <v>10056</v>
      </c>
      <c r="J298" s="1"/>
      <c r="K298" s="1" t="s">
        <v>11424</v>
      </c>
      <c r="L298" s="1" t="s">
        <v>296</v>
      </c>
      <c r="M298" s="1" t="s">
        <v>11720</v>
      </c>
      <c r="N298" s="1" t="s">
        <v>13096</v>
      </c>
      <c r="O298" s="1" t="s">
        <v>296</v>
      </c>
      <c r="P298" s="1" t="s">
        <v>13099</v>
      </c>
      <c r="Q298" s="1" t="s">
        <v>13182</v>
      </c>
      <c r="R298" s="1" t="s">
        <v>14106</v>
      </c>
      <c r="S298" s="1" t="s">
        <v>296</v>
      </c>
      <c r="T298" s="1"/>
      <c r="U298" s="1"/>
      <c r="V298" s="1" t="s">
        <v>14118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5342</v>
      </c>
      <c r="G299" s="1" t="s">
        <v>6966</v>
      </c>
      <c r="H299" s="1" t="s">
        <v>8544</v>
      </c>
      <c r="I299" s="1" t="s">
        <v>10057</v>
      </c>
      <c r="J299" s="1"/>
      <c r="K299" s="1" t="s">
        <v>11424</v>
      </c>
      <c r="L299" s="1" t="s">
        <v>297</v>
      </c>
      <c r="M299" s="1" t="s">
        <v>11721</v>
      </c>
      <c r="N299" s="1" t="s">
        <v>13096</v>
      </c>
      <c r="O299" s="1" t="s">
        <v>297</v>
      </c>
      <c r="P299" s="1" t="s">
        <v>13099</v>
      </c>
      <c r="Q299" s="1" t="s">
        <v>13183</v>
      </c>
      <c r="R299" s="1" t="s">
        <v>14106</v>
      </c>
      <c r="S299" s="1" t="s">
        <v>297</v>
      </c>
      <c r="T299" s="1"/>
      <c r="U299" s="1"/>
      <c r="V299" s="1" t="s">
        <v>14118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5343</v>
      </c>
      <c r="G300" s="1" t="s">
        <v>6967</v>
      </c>
      <c r="H300" s="1" t="s">
        <v>8545</v>
      </c>
      <c r="I300" s="1" t="s">
        <v>10058</v>
      </c>
      <c r="J300" s="1"/>
      <c r="K300" s="1" t="s">
        <v>11424</v>
      </c>
      <c r="L300" s="1" t="s">
        <v>298</v>
      </c>
      <c r="M300" s="1" t="s">
        <v>11722</v>
      </c>
      <c r="N300" s="1" t="s">
        <v>13096</v>
      </c>
      <c r="O300" s="1" t="s">
        <v>298</v>
      </c>
      <c r="P300" s="1" t="s">
        <v>13099</v>
      </c>
      <c r="Q300" s="1" t="s">
        <v>13184</v>
      </c>
      <c r="R300" s="1" t="s">
        <v>14106</v>
      </c>
      <c r="S300" s="1" t="s">
        <v>298</v>
      </c>
      <c r="T300" s="1"/>
      <c r="U300" s="1"/>
      <c r="V300" s="1" t="s">
        <v>14118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5344</v>
      </c>
      <c r="G301" s="1" t="s">
        <v>6968</v>
      </c>
      <c r="H301" s="1" t="s">
        <v>8546</v>
      </c>
      <c r="I301" s="1" t="s">
        <v>10059</v>
      </c>
      <c r="J301" s="1"/>
      <c r="K301" s="1" t="s">
        <v>11424</v>
      </c>
      <c r="L301" s="1" t="s">
        <v>299</v>
      </c>
      <c r="M301" s="1" t="s">
        <v>11723</v>
      </c>
      <c r="N301" s="1" t="s">
        <v>13096</v>
      </c>
      <c r="O301" s="1" t="s">
        <v>299</v>
      </c>
      <c r="P301" s="1" t="s">
        <v>13099</v>
      </c>
      <c r="Q301" s="1" t="s">
        <v>13185</v>
      </c>
      <c r="R301" s="1" t="s">
        <v>14106</v>
      </c>
      <c r="S301" s="1" t="s">
        <v>299</v>
      </c>
      <c r="T301" s="1"/>
      <c r="U301" s="1"/>
      <c r="V301" s="1" t="s">
        <v>14118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5345</v>
      </c>
      <c r="G302" s="1" t="s">
        <v>6969</v>
      </c>
      <c r="H302" s="1" t="s">
        <v>8547</v>
      </c>
      <c r="I302" s="1" t="s">
        <v>10060</v>
      </c>
      <c r="J302" s="1"/>
      <c r="K302" s="1" t="s">
        <v>11424</v>
      </c>
      <c r="L302" s="1" t="s">
        <v>300</v>
      </c>
      <c r="M302" s="1" t="s">
        <v>11724</v>
      </c>
      <c r="N302" s="1" t="s">
        <v>13096</v>
      </c>
      <c r="O302" s="1" t="s">
        <v>300</v>
      </c>
      <c r="P302" s="1" t="s">
        <v>13099</v>
      </c>
      <c r="Q302" s="1" t="s">
        <v>13186</v>
      </c>
      <c r="R302" s="1" t="s">
        <v>14106</v>
      </c>
      <c r="S302" s="1" t="s">
        <v>300</v>
      </c>
      <c r="T302" s="1"/>
      <c r="U302" s="1"/>
      <c r="V302" s="1" t="s">
        <v>14118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3688</v>
      </c>
      <c r="H303" s="1" t="s">
        <v>8548</v>
      </c>
      <c r="I303" s="1" t="s">
        <v>10061</v>
      </c>
      <c r="J303" s="1"/>
      <c r="K303" s="1" t="s">
        <v>11424</v>
      </c>
      <c r="L303" s="1" t="s">
        <v>301</v>
      </c>
      <c r="M303" s="1" t="s">
        <v>11725</v>
      </c>
      <c r="N303" s="1" t="s">
        <v>13096</v>
      </c>
      <c r="O303" s="1" t="s">
        <v>301</v>
      </c>
      <c r="P303" s="1" t="s">
        <v>13099</v>
      </c>
      <c r="Q303" s="1" t="s">
        <v>13187</v>
      </c>
      <c r="R303" s="1" t="s">
        <v>14106</v>
      </c>
      <c r="S303" s="1" t="s">
        <v>301</v>
      </c>
      <c r="T303" s="1"/>
      <c r="U303" s="1"/>
      <c r="V303" s="1" t="s">
        <v>14118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5347</v>
      </c>
      <c r="G304" s="1" t="s">
        <v>6970</v>
      </c>
      <c r="H304" s="1" t="s">
        <v>8549</v>
      </c>
      <c r="I304" s="1" t="s">
        <v>10062</v>
      </c>
      <c r="J304" s="1"/>
      <c r="K304" s="1" t="s">
        <v>11424</v>
      </c>
      <c r="L304" s="1" t="s">
        <v>302</v>
      </c>
      <c r="M304" s="1" t="s">
        <v>11726</v>
      </c>
      <c r="N304" s="1" t="s">
        <v>13096</v>
      </c>
      <c r="O304" s="1" t="s">
        <v>302</v>
      </c>
      <c r="P304" s="1" t="s">
        <v>13099</v>
      </c>
      <c r="Q304" s="1" t="s">
        <v>13188</v>
      </c>
      <c r="R304" s="1" t="s">
        <v>14106</v>
      </c>
      <c r="S304" s="1" t="s">
        <v>302</v>
      </c>
      <c r="T304" s="1"/>
      <c r="U304" s="1"/>
      <c r="V304" s="1" t="s">
        <v>14118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5348</v>
      </c>
      <c r="G305" s="1" t="s">
        <v>6971</v>
      </c>
      <c r="H305" s="1" t="s">
        <v>3690</v>
      </c>
      <c r="I305" s="1" t="s">
        <v>10063</v>
      </c>
      <c r="J305" s="1"/>
      <c r="K305" s="1" t="s">
        <v>11424</v>
      </c>
      <c r="L305" s="1" t="s">
        <v>303</v>
      </c>
      <c r="M305" s="1" t="s">
        <v>11727</v>
      </c>
      <c r="N305" s="1" t="s">
        <v>13096</v>
      </c>
      <c r="O305" s="1" t="s">
        <v>303</v>
      </c>
      <c r="P305" s="1" t="s">
        <v>13099</v>
      </c>
      <c r="Q305" s="1" t="s">
        <v>13189</v>
      </c>
      <c r="R305" s="1" t="s">
        <v>14106</v>
      </c>
      <c r="S305" s="1" t="s">
        <v>303</v>
      </c>
      <c r="T305" s="1"/>
      <c r="U305" s="1"/>
      <c r="V305" s="1" t="s">
        <v>14118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5349</v>
      </c>
      <c r="G306" s="1" t="s">
        <v>6972</v>
      </c>
      <c r="H306" s="1" t="s">
        <v>8550</v>
      </c>
      <c r="I306" s="1" t="s">
        <v>10064</v>
      </c>
      <c r="J306" s="1"/>
      <c r="K306" s="1" t="s">
        <v>11424</v>
      </c>
      <c r="L306" s="1" t="s">
        <v>304</v>
      </c>
      <c r="M306" s="1" t="s">
        <v>11728</v>
      </c>
      <c r="N306" s="1" t="s">
        <v>13096</v>
      </c>
      <c r="O306" s="1" t="s">
        <v>304</v>
      </c>
      <c r="P306" s="1" t="s">
        <v>13099</v>
      </c>
      <c r="Q306" s="1" t="s">
        <v>13190</v>
      </c>
      <c r="R306" s="1" t="s">
        <v>14106</v>
      </c>
      <c r="S306" s="1" t="s">
        <v>304</v>
      </c>
      <c r="T306" s="1"/>
      <c r="U306" s="1"/>
      <c r="V306" s="1" t="s">
        <v>14118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5350</v>
      </c>
      <c r="G307" s="1" t="s">
        <v>6973</v>
      </c>
      <c r="H307" s="1" t="s">
        <v>8551</v>
      </c>
      <c r="I307" s="1" t="s">
        <v>10065</v>
      </c>
      <c r="J307" s="1"/>
      <c r="K307" s="1" t="s">
        <v>11424</v>
      </c>
      <c r="L307" s="1" t="s">
        <v>305</v>
      </c>
      <c r="M307" s="1" t="s">
        <v>11729</v>
      </c>
      <c r="N307" s="1" t="s">
        <v>13096</v>
      </c>
      <c r="O307" s="1" t="s">
        <v>305</v>
      </c>
      <c r="P307" s="1" t="s">
        <v>13099</v>
      </c>
      <c r="Q307" s="1" t="s">
        <v>13191</v>
      </c>
      <c r="R307" s="1" t="s">
        <v>14106</v>
      </c>
      <c r="S307" s="1" t="s">
        <v>305</v>
      </c>
      <c r="T307" s="1"/>
      <c r="U307" s="1"/>
      <c r="V307" s="1" t="s">
        <v>14118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5351</v>
      </c>
      <c r="G308" s="1" t="s">
        <v>6974</v>
      </c>
      <c r="H308" s="1" t="s">
        <v>8552</v>
      </c>
      <c r="I308" s="1" t="s">
        <v>10066</v>
      </c>
      <c r="J308" s="1"/>
      <c r="K308" s="1" t="s">
        <v>11424</v>
      </c>
      <c r="L308" s="1" t="s">
        <v>306</v>
      </c>
      <c r="M308" s="1" t="s">
        <v>11730</v>
      </c>
      <c r="N308" s="1" t="s">
        <v>13096</v>
      </c>
      <c r="O308" s="1" t="s">
        <v>306</v>
      </c>
      <c r="P308" s="1" t="s">
        <v>13099</v>
      </c>
      <c r="Q308" s="1" t="s">
        <v>13192</v>
      </c>
      <c r="R308" s="1" t="s">
        <v>14106</v>
      </c>
      <c r="S308" s="1" t="s">
        <v>306</v>
      </c>
      <c r="T308" s="1"/>
      <c r="U308" s="1"/>
      <c r="V308" s="1" t="s">
        <v>14118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5352</v>
      </c>
      <c r="G309" s="1" t="s">
        <v>6975</v>
      </c>
      <c r="H309" s="1" t="s">
        <v>8553</v>
      </c>
      <c r="I309" s="1" t="s">
        <v>10067</v>
      </c>
      <c r="J309" s="1"/>
      <c r="K309" s="1" t="s">
        <v>11424</v>
      </c>
      <c r="L309" s="1" t="s">
        <v>307</v>
      </c>
      <c r="M309" s="1" t="s">
        <v>11731</v>
      </c>
      <c r="N309" s="1" t="s">
        <v>13096</v>
      </c>
      <c r="O309" s="1" t="s">
        <v>307</v>
      </c>
      <c r="P309" s="1" t="s">
        <v>13099</v>
      </c>
      <c r="Q309" s="1" t="s">
        <v>13193</v>
      </c>
      <c r="R309" s="1" t="s">
        <v>14106</v>
      </c>
      <c r="S309" s="1" t="s">
        <v>307</v>
      </c>
      <c r="T309" s="1"/>
      <c r="U309" s="1"/>
      <c r="V309" s="1" t="s">
        <v>14118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5353</v>
      </c>
      <c r="G310" s="1" t="s">
        <v>6976</v>
      </c>
      <c r="H310" s="1" t="s">
        <v>8554</v>
      </c>
      <c r="I310" s="1" t="s">
        <v>10068</v>
      </c>
      <c r="J310" s="1"/>
      <c r="K310" s="1" t="s">
        <v>11424</v>
      </c>
      <c r="L310" s="1" t="s">
        <v>308</v>
      </c>
      <c r="M310" s="1" t="s">
        <v>11732</v>
      </c>
      <c r="N310" s="1" t="s">
        <v>13096</v>
      </c>
      <c r="O310" s="1" t="s">
        <v>308</v>
      </c>
      <c r="P310" s="1" t="s">
        <v>13099</v>
      </c>
      <c r="Q310" s="1" t="s">
        <v>13194</v>
      </c>
      <c r="R310" s="1" t="s">
        <v>14106</v>
      </c>
      <c r="S310" s="1" t="s">
        <v>308</v>
      </c>
      <c r="T310" s="1"/>
      <c r="U310" s="1"/>
      <c r="V310" s="1" t="s">
        <v>14118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5354</v>
      </c>
      <c r="G311" s="1" t="s">
        <v>6977</v>
      </c>
      <c r="H311" s="1" t="s">
        <v>8555</v>
      </c>
      <c r="I311" s="1" t="s">
        <v>10069</v>
      </c>
      <c r="J311" s="1"/>
      <c r="K311" s="1" t="s">
        <v>11424</v>
      </c>
      <c r="L311" s="1" t="s">
        <v>309</v>
      </c>
      <c r="M311" s="1" t="s">
        <v>11733</v>
      </c>
      <c r="N311" s="1" t="s">
        <v>13096</v>
      </c>
      <c r="O311" s="1" t="s">
        <v>309</v>
      </c>
      <c r="P311" s="1" t="s">
        <v>13099</v>
      </c>
      <c r="Q311" s="1" t="s">
        <v>13195</v>
      </c>
      <c r="R311" s="1" t="s">
        <v>14106</v>
      </c>
      <c r="S311" s="1" t="s">
        <v>309</v>
      </c>
      <c r="T311" s="1"/>
      <c r="U311" s="1"/>
      <c r="V311" s="1" t="s">
        <v>14118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5355</v>
      </c>
      <c r="G312" s="1" t="s">
        <v>6978</v>
      </c>
      <c r="H312" s="1" t="s">
        <v>8556</v>
      </c>
      <c r="I312" s="1" t="s">
        <v>10070</v>
      </c>
      <c r="J312" s="1"/>
      <c r="K312" s="1" t="s">
        <v>11424</v>
      </c>
      <c r="L312" s="1" t="s">
        <v>310</v>
      </c>
      <c r="M312" s="1" t="s">
        <v>11734</v>
      </c>
      <c r="N312" s="1" t="s">
        <v>13096</v>
      </c>
      <c r="O312" s="1" t="s">
        <v>310</v>
      </c>
      <c r="P312" s="1" t="s">
        <v>13099</v>
      </c>
      <c r="Q312" s="1" t="s">
        <v>13196</v>
      </c>
      <c r="R312" s="1" t="s">
        <v>14106</v>
      </c>
      <c r="S312" s="1" t="s">
        <v>310</v>
      </c>
      <c r="T312" s="1"/>
      <c r="U312" s="1"/>
      <c r="V312" s="1" t="s">
        <v>14118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5356</v>
      </c>
      <c r="G313" s="1" t="s">
        <v>6979</v>
      </c>
      <c r="H313" s="1" t="s">
        <v>8557</v>
      </c>
      <c r="I313" s="1" t="s">
        <v>10071</v>
      </c>
      <c r="J313" s="1"/>
      <c r="K313" s="1" t="s">
        <v>11424</v>
      </c>
      <c r="L313" s="1" t="s">
        <v>311</v>
      </c>
      <c r="M313" s="1" t="s">
        <v>11735</v>
      </c>
      <c r="N313" s="1" t="s">
        <v>13096</v>
      </c>
      <c r="O313" s="1" t="s">
        <v>311</v>
      </c>
      <c r="P313" s="1" t="s">
        <v>13099</v>
      </c>
      <c r="Q313" s="1" t="s">
        <v>13197</v>
      </c>
      <c r="R313" s="1" t="s">
        <v>14106</v>
      </c>
      <c r="S313" s="1" t="s">
        <v>311</v>
      </c>
      <c r="T313" s="1"/>
      <c r="U313" s="1"/>
      <c r="V313" s="1" t="s">
        <v>14118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5357</v>
      </c>
      <c r="G314" s="1" t="s">
        <v>6980</v>
      </c>
      <c r="H314" s="1" t="s">
        <v>8558</v>
      </c>
      <c r="I314" s="1" t="s">
        <v>10072</v>
      </c>
      <c r="J314" s="1"/>
      <c r="K314" s="1" t="s">
        <v>11424</v>
      </c>
      <c r="L314" s="1" t="s">
        <v>312</v>
      </c>
      <c r="M314" s="1" t="s">
        <v>11736</v>
      </c>
      <c r="N314" s="1" t="s">
        <v>13096</v>
      </c>
      <c r="O314" s="1" t="s">
        <v>312</v>
      </c>
      <c r="P314" s="1" t="s">
        <v>13099</v>
      </c>
      <c r="Q314" s="1" t="s">
        <v>13198</v>
      </c>
      <c r="R314" s="1" t="s">
        <v>14106</v>
      </c>
      <c r="S314" s="1" t="s">
        <v>312</v>
      </c>
      <c r="T314" s="1"/>
      <c r="U314" s="1"/>
      <c r="V314" s="1" t="s">
        <v>14118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5358</v>
      </c>
      <c r="G315" s="1" t="s">
        <v>6981</v>
      </c>
      <c r="H315" s="1" t="s">
        <v>8559</v>
      </c>
      <c r="I315" s="1" t="s">
        <v>10073</v>
      </c>
      <c r="J315" s="1"/>
      <c r="K315" s="1" t="s">
        <v>11424</v>
      </c>
      <c r="L315" s="1" t="s">
        <v>313</v>
      </c>
      <c r="M315" s="1" t="s">
        <v>11737</v>
      </c>
      <c r="N315" s="1" t="s">
        <v>13096</v>
      </c>
      <c r="O315" s="1" t="s">
        <v>313</v>
      </c>
      <c r="P315" s="1" t="s">
        <v>13099</v>
      </c>
      <c r="Q315" s="1" t="s">
        <v>13199</v>
      </c>
      <c r="R315" s="1" t="s">
        <v>14106</v>
      </c>
      <c r="S315" s="1" t="s">
        <v>313</v>
      </c>
      <c r="T315" s="1"/>
      <c r="U315" s="1"/>
      <c r="V315" s="1" t="s">
        <v>14118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5359</v>
      </c>
      <c r="G316" s="1" t="s">
        <v>6982</v>
      </c>
      <c r="H316" s="1" t="s">
        <v>8560</v>
      </c>
      <c r="I316" s="1" t="s">
        <v>10074</v>
      </c>
      <c r="J316" s="1"/>
      <c r="K316" s="1" t="s">
        <v>11424</v>
      </c>
      <c r="L316" s="1" t="s">
        <v>314</v>
      </c>
      <c r="M316" s="1" t="s">
        <v>11738</v>
      </c>
      <c r="N316" s="1" t="s">
        <v>13096</v>
      </c>
      <c r="O316" s="1" t="s">
        <v>314</v>
      </c>
      <c r="P316" s="1" t="s">
        <v>13099</v>
      </c>
      <c r="Q316" s="1" t="s">
        <v>13200</v>
      </c>
      <c r="R316" s="1" t="s">
        <v>14106</v>
      </c>
      <c r="S316" s="1" t="s">
        <v>314</v>
      </c>
      <c r="T316" s="1"/>
      <c r="U316" s="1"/>
      <c r="V316" s="1" t="s">
        <v>14118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5360</v>
      </c>
      <c r="G317" s="1" t="s">
        <v>6983</v>
      </c>
      <c r="H317" s="1" t="s">
        <v>8561</v>
      </c>
      <c r="I317" s="1" t="s">
        <v>10075</v>
      </c>
      <c r="J317" s="1"/>
      <c r="K317" s="1" t="s">
        <v>11424</v>
      </c>
      <c r="L317" s="1" t="s">
        <v>315</v>
      </c>
      <c r="M317" s="1" t="s">
        <v>11739</v>
      </c>
      <c r="N317" s="1" t="s">
        <v>13096</v>
      </c>
      <c r="O317" s="1" t="s">
        <v>315</v>
      </c>
      <c r="P317" s="1" t="s">
        <v>13099</v>
      </c>
      <c r="Q317" s="1" t="s">
        <v>13201</v>
      </c>
      <c r="R317" s="1" t="s">
        <v>14106</v>
      </c>
      <c r="S317" s="1" t="s">
        <v>315</v>
      </c>
      <c r="T317" s="1"/>
      <c r="U317" s="1"/>
      <c r="V317" s="1" t="s">
        <v>14118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5361</v>
      </c>
      <c r="G318" s="1" t="s">
        <v>6984</v>
      </c>
      <c r="H318" s="1" t="s">
        <v>8562</v>
      </c>
      <c r="I318" s="1" t="s">
        <v>10076</v>
      </c>
      <c r="J318" s="1"/>
      <c r="K318" s="1" t="s">
        <v>11424</v>
      </c>
      <c r="L318" s="1" t="s">
        <v>316</v>
      </c>
      <c r="M318" s="1" t="s">
        <v>11740</v>
      </c>
      <c r="N318" s="1" t="s">
        <v>13096</v>
      </c>
      <c r="O318" s="1" t="s">
        <v>316</v>
      </c>
      <c r="P318" s="1" t="s">
        <v>13099</v>
      </c>
      <c r="Q318" s="1" t="s">
        <v>13202</v>
      </c>
      <c r="R318" s="1" t="s">
        <v>14106</v>
      </c>
      <c r="S318" s="1" t="s">
        <v>316</v>
      </c>
      <c r="T318" s="1"/>
      <c r="U318" s="1"/>
      <c r="V318" s="1" t="s">
        <v>14118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5362</v>
      </c>
      <c r="G319" s="1" t="s">
        <v>6985</v>
      </c>
      <c r="H319" s="1" t="s">
        <v>8563</v>
      </c>
      <c r="I319" s="1" t="s">
        <v>10077</v>
      </c>
      <c r="J319" s="1"/>
      <c r="K319" s="1" t="s">
        <v>11424</v>
      </c>
      <c r="L319" s="1" t="s">
        <v>317</v>
      </c>
      <c r="M319" s="1" t="s">
        <v>11741</v>
      </c>
      <c r="N319" s="1" t="s">
        <v>13096</v>
      </c>
      <c r="O319" s="1" t="s">
        <v>317</v>
      </c>
      <c r="P319" s="1" t="s">
        <v>13099</v>
      </c>
      <c r="Q319" s="1" t="s">
        <v>13203</v>
      </c>
      <c r="R319" s="1" t="s">
        <v>14106</v>
      </c>
      <c r="S319" s="1" t="s">
        <v>317</v>
      </c>
      <c r="T319" s="1"/>
      <c r="U319" s="1"/>
      <c r="V319" s="1" t="s">
        <v>14118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5363</v>
      </c>
      <c r="G320" s="1" t="s">
        <v>6986</v>
      </c>
      <c r="H320" s="1" t="s">
        <v>8564</v>
      </c>
      <c r="I320" s="1" t="s">
        <v>10078</v>
      </c>
      <c r="J320" s="1"/>
      <c r="K320" s="1" t="s">
        <v>11424</v>
      </c>
      <c r="L320" s="1" t="s">
        <v>318</v>
      </c>
      <c r="M320" s="1" t="s">
        <v>11742</v>
      </c>
      <c r="N320" s="1" t="s">
        <v>13096</v>
      </c>
      <c r="O320" s="1" t="s">
        <v>318</v>
      </c>
      <c r="P320" s="1" t="s">
        <v>13099</v>
      </c>
      <c r="Q320" s="1" t="s">
        <v>13204</v>
      </c>
      <c r="R320" s="1" t="s">
        <v>14106</v>
      </c>
      <c r="S320" s="1" t="s">
        <v>318</v>
      </c>
      <c r="T320" s="1"/>
      <c r="U320" s="1"/>
      <c r="V320" s="1" t="s">
        <v>14118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5364</v>
      </c>
      <c r="G321" s="1" t="s">
        <v>3706</v>
      </c>
      <c r="H321" s="1" t="s">
        <v>8565</v>
      </c>
      <c r="I321" s="1" t="s">
        <v>10079</v>
      </c>
      <c r="J321" s="1"/>
      <c r="K321" s="1" t="s">
        <v>11424</v>
      </c>
      <c r="L321" s="1" t="s">
        <v>319</v>
      </c>
      <c r="M321" s="1" t="s">
        <v>11743</v>
      </c>
      <c r="N321" s="1" t="s">
        <v>13096</v>
      </c>
      <c r="O321" s="1" t="s">
        <v>319</v>
      </c>
      <c r="P321" s="1" t="s">
        <v>13099</v>
      </c>
      <c r="Q321" s="1" t="s">
        <v>13205</v>
      </c>
      <c r="R321" s="1" t="s">
        <v>14106</v>
      </c>
      <c r="S321" s="1" t="s">
        <v>319</v>
      </c>
      <c r="T321" s="1"/>
      <c r="U321" s="1"/>
      <c r="V321" s="1" t="s">
        <v>14118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5365</v>
      </c>
      <c r="G322" s="1" t="s">
        <v>6987</v>
      </c>
      <c r="H322" s="1" t="s">
        <v>8566</v>
      </c>
      <c r="I322" s="1" t="s">
        <v>10080</v>
      </c>
      <c r="J322" s="1"/>
      <c r="K322" s="1" t="s">
        <v>11424</v>
      </c>
      <c r="L322" s="1" t="s">
        <v>320</v>
      </c>
      <c r="M322" s="1" t="s">
        <v>11744</v>
      </c>
      <c r="N322" s="1" t="s">
        <v>13096</v>
      </c>
      <c r="O322" s="1" t="s">
        <v>320</v>
      </c>
      <c r="P322" s="1" t="s">
        <v>13099</v>
      </c>
      <c r="Q322" s="1" t="s">
        <v>13206</v>
      </c>
      <c r="R322" s="1" t="s">
        <v>14106</v>
      </c>
      <c r="S322" s="1" t="s">
        <v>320</v>
      </c>
      <c r="T322" s="1"/>
      <c r="U322" s="1"/>
      <c r="V322" s="1" t="s">
        <v>14118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5366</v>
      </c>
      <c r="G323" s="1" t="s">
        <v>6988</v>
      </c>
      <c r="H323" s="1" t="s">
        <v>8567</v>
      </c>
      <c r="I323" s="1" t="s">
        <v>10081</v>
      </c>
      <c r="J323" s="1"/>
      <c r="K323" s="1" t="s">
        <v>11424</v>
      </c>
      <c r="L323" s="1" t="s">
        <v>321</v>
      </c>
      <c r="M323" s="1" t="s">
        <v>11745</v>
      </c>
      <c r="N323" s="1" t="s">
        <v>13096</v>
      </c>
      <c r="O323" s="1" t="s">
        <v>321</v>
      </c>
      <c r="P323" s="1" t="s">
        <v>13099</v>
      </c>
      <c r="Q323" s="1" t="s">
        <v>13207</v>
      </c>
      <c r="R323" s="1" t="s">
        <v>14106</v>
      </c>
      <c r="S323" s="1" t="s">
        <v>321</v>
      </c>
      <c r="T323" s="1"/>
      <c r="U323" s="1"/>
      <c r="V323" s="1" t="s">
        <v>14118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5367</v>
      </c>
      <c r="G324" s="1" t="s">
        <v>6989</v>
      </c>
      <c r="H324" s="1" t="s">
        <v>8568</v>
      </c>
      <c r="I324" s="1" t="s">
        <v>10082</v>
      </c>
      <c r="J324" s="1"/>
      <c r="K324" s="1" t="s">
        <v>11424</v>
      </c>
      <c r="L324" s="1" t="s">
        <v>322</v>
      </c>
      <c r="M324" s="1" t="s">
        <v>11746</v>
      </c>
      <c r="N324" s="1" t="s">
        <v>13096</v>
      </c>
      <c r="O324" s="1" t="s">
        <v>322</v>
      </c>
      <c r="P324" s="1" t="s">
        <v>13099</v>
      </c>
      <c r="Q324" s="1" t="s">
        <v>13208</v>
      </c>
      <c r="R324" s="1" t="s">
        <v>14106</v>
      </c>
      <c r="S324" s="1" t="s">
        <v>322</v>
      </c>
      <c r="T324" s="1"/>
      <c r="U324" s="1"/>
      <c r="V324" s="1" t="s">
        <v>14118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6990</v>
      </c>
      <c r="H325" s="1" t="s">
        <v>8569</v>
      </c>
      <c r="I325" s="1" t="s">
        <v>10083</v>
      </c>
      <c r="J325" s="1"/>
      <c r="K325" s="1" t="s">
        <v>11424</v>
      </c>
      <c r="L325" s="1" t="s">
        <v>323</v>
      </c>
      <c r="M325" s="1" t="s">
        <v>11747</v>
      </c>
      <c r="N325" s="1" t="s">
        <v>13096</v>
      </c>
      <c r="O325" s="1" t="s">
        <v>323</v>
      </c>
      <c r="P325" s="1" t="s">
        <v>13099</v>
      </c>
      <c r="Q325" s="1" t="s">
        <v>13209</v>
      </c>
      <c r="R325" s="1" t="s">
        <v>14106</v>
      </c>
      <c r="S325" s="1" t="s">
        <v>323</v>
      </c>
      <c r="T325" s="1"/>
      <c r="U325" s="1"/>
      <c r="V325" s="1" t="s">
        <v>14118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6991</v>
      </c>
      <c r="H326" s="1" t="s">
        <v>8570</v>
      </c>
      <c r="I326" s="1" t="s">
        <v>10084</v>
      </c>
      <c r="J326" s="1"/>
      <c r="K326" s="1" t="s">
        <v>11424</v>
      </c>
      <c r="L326" s="1" t="s">
        <v>324</v>
      </c>
      <c r="M326" s="1" t="s">
        <v>11748</v>
      </c>
      <c r="N326" s="1" t="s">
        <v>13096</v>
      </c>
      <c r="O326" s="1" t="s">
        <v>324</v>
      </c>
      <c r="P326" s="1" t="s">
        <v>13099</v>
      </c>
      <c r="Q326" s="1" t="s">
        <v>13210</v>
      </c>
      <c r="R326" s="1" t="s">
        <v>14106</v>
      </c>
      <c r="S326" s="1" t="s">
        <v>324</v>
      </c>
      <c r="T326" s="1"/>
      <c r="U326" s="1"/>
      <c r="V326" s="1" t="s">
        <v>14118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6992</v>
      </c>
      <c r="H327" s="1" t="s">
        <v>8571</v>
      </c>
      <c r="I327" s="1" t="s">
        <v>10085</v>
      </c>
      <c r="J327" s="1"/>
      <c r="K327" s="1" t="s">
        <v>11424</v>
      </c>
      <c r="L327" s="1" t="s">
        <v>325</v>
      </c>
      <c r="M327" s="1" t="s">
        <v>11749</v>
      </c>
      <c r="N327" s="1" t="s">
        <v>13096</v>
      </c>
      <c r="O327" s="1" t="s">
        <v>325</v>
      </c>
      <c r="P327" s="1" t="s">
        <v>13099</v>
      </c>
      <c r="Q327" s="1" t="s">
        <v>13211</v>
      </c>
      <c r="R327" s="1" t="s">
        <v>14106</v>
      </c>
      <c r="S327" s="1" t="s">
        <v>325</v>
      </c>
      <c r="T327" s="1"/>
      <c r="U327" s="1"/>
      <c r="V327" s="1" t="s">
        <v>14118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6993</v>
      </c>
      <c r="H328" s="1" t="s">
        <v>8572</v>
      </c>
      <c r="I328" s="1" t="s">
        <v>10086</v>
      </c>
      <c r="J328" s="1"/>
      <c r="K328" s="1" t="s">
        <v>11424</v>
      </c>
      <c r="L328" s="1" t="s">
        <v>326</v>
      </c>
      <c r="M328" s="1" t="s">
        <v>11750</v>
      </c>
      <c r="N328" s="1" t="s">
        <v>13096</v>
      </c>
      <c r="O328" s="1" t="s">
        <v>326</v>
      </c>
      <c r="P328" s="1" t="s">
        <v>13099</v>
      </c>
      <c r="Q328" s="1" t="s">
        <v>13212</v>
      </c>
      <c r="R328" s="1" t="s">
        <v>14106</v>
      </c>
      <c r="S328" s="1" t="s">
        <v>326</v>
      </c>
      <c r="T328" s="1"/>
      <c r="U328" s="1"/>
      <c r="V328" s="1" t="s">
        <v>14118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5372</v>
      </c>
      <c r="G329" s="1" t="s">
        <v>6994</v>
      </c>
      <c r="H329" s="1" t="s">
        <v>8573</v>
      </c>
      <c r="I329" s="1" t="s">
        <v>10087</v>
      </c>
      <c r="J329" s="1"/>
      <c r="K329" s="1" t="s">
        <v>11424</v>
      </c>
      <c r="L329" s="1" t="s">
        <v>327</v>
      </c>
      <c r="M329" s="1" t="s">
        <v>11751</v>
      </c>
      <c r="N329" s="1" t="s">
        <v>13096</v>
      </c>
      <c r="O329" s="1" t="s">
        <v>327</v>
      </c>
      <c r="P329" s="1" t="s">
        <v>13099</v>
      </c>
      <c r="Q329" s="1" t="s">
        <v>13213</v>
      </c>
      <c r="R329" s="1" t="s">
        <v>14106</v>
      </c>
      <c r="S329" s="1" t="s">
        <v>327</v>
      </c>
      <c r="T329" s="1"/>
      <c r="U329" s="1"/>
      <c r="V329" s="1" t="s">
        <v>14118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5373</v>
      </c>
      <c r="G330" s="1" t="s">
        <v>6995</v>
      </c>
      <c r="H330" s="1" t="s">
        <v>8574</v>
      </c>
      <c r="I330" s="1" t="s">
        <v>10088</v>
      </c>
      <c r="J330" s="1"/>
      <c r="K330" s="1" t="s">
        <v>11424</v>
      </c>
      <c r="L330" s="1" t="s">
        <v>328</v>
      </c>
      <c r="M330" s="1" t="s">
        <v>11752</v>
      </c>
      <c r="N330" s="1" t="s">
        <v>13096</v>
      </c>
      <c r="O330" s="1" t="s">
        <v>328</v>
      </c>
      <c r="P330" s="1" t="s">
        <v>13099</v>
      </c>
      <c r="Q330" s="1" t="s">
        <v>13214</v>
      </c>
      <c r="R330" s="1" t="s">
        <v>14106</v>
      </c>
      <c r="S330" s="1" t="s">
        <v>328</v>
      </c>
      <c r="T330" s="1"/>
      <c r="U330" s="1"/>
      <c r="V330" s="1" t="s">
        <v>14118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5374</v>
      </c>
      <c r="G331" s="1" t="s">
        <v>3716</v>
      </c>
      <c r="H331" s="1" t="s">
        <v>8575</v>
      </c>
      <c r="I331" s="1" t="s">
        <v>10089</v>
      </c>
      <c r="J331" s="1"/>
      <c r="K331" s="1" t="s">
        <v>11424</v>
      </c>
      <c r="L331" s="1" t="s">
        <v>329</v>
      </c>
      <c r="M331" s="1" t="s">
        <v>11753</v>
      </c>
      <c r="N331" s="1" t="s">
        <v>13096</v>
      </c>
      <c r="O331" s="1" t="s">
        <v>329</v>
      </c>
      <c r="P331" s="1" t="s">
        <v>13099</v>
      </c>
      <c r="Q331" s="1" t="s">
        <v>13215</v>
      </c>
      <c r="R331" s="1" t="s">
        <v>14106</v>
      </c>
      <c r="S331" s="1" t="s">
        <v>329</v>
      </c>
      <c r="T331" s="1"/>
      <c r="U331" s="1"/>
      <c r="V331" s="1" t="s">
        <v>14118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5375</v>
      </c>
      <c r="G332" s="1" t="s">
        <v>6996</v>
      </c>
      <c r="H332" s="1" t="s">
        <v>8576</v>
      </c>
      <c r="I332" s="1" t="s">
        <v>10090</v>
      </c>
      <c r="J332" s="1"/>
      <c r="K332" s="1" t="s">
        <v>11424</v>
      </c>
      <c r="L332" s="1" t="s">
        <v>330</v>
      </c>
      <c r="M332" s="1" t="s">
        <v>11754</v>
      </c>
      <c r="N332" s="1" t="s">
        <v>13096</v>
      </c>
      <c r="O332" s="1" t="s">
        <v>330</v>
      </c>
      <c r="P332" s="1" t="s">
        <v>13099</v>
      </c>
      <c r="Q332" s="1" t="s">
        <v>13216</v>
      </c>
      <c r="R332" s="1" t="s">
        <v>14106</v>
      </c>
      <c r="S332" s="1" t="s">
        <v>330</v>
      </c>
      <c r="T332" s="1"/>
      <c r="U332" s="1"/>
      <c r="V332" s="1" t="s">
        <v>14118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5376</v>
      </c>
      <c r="G333" s="1" t="s">
        <v>6997</v>
      </c>
      <c r="H333" s="1" t="s">
        <v>8577</v>
      </c>
      <c r="I333" s="1" t="s">
        <v>10091</v>
      </c>
      <c r="J333" s="1"/>
      <c r="K333" s="1" t="s">
        <v>11424</v>
      </c>
      <c r="L333" s="1" t="s">
        <v>331</v>
      </c>
      <c r="M333" s="1" t="s">
        <v>11755</v>
      </c>
      <c r="N333" s="1" t="s">
        <v>13096</v>
      </c>
      <c r="O333" s="1" t="s">
        <v>331</v>
      </c>
      <c r="P333" s="1" t="s">
        <v>13099</v>
      </c>
      <c r="Q333" s="1" t="s">
        <v>13217</v>
      </c>
      <c r="R333" s="1" t="s">
        <v>14106</v>
      </c>
      <c r="S333" s="1" t="s">
        <v>331</v>
      </c>
      <c r="T333" s="1"/>
      <c r="U333" s="1"/>
      <c r="V333" s="1" t="s">
        <v>14118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5377</v>
      </c>
      <c r="G334" s="1" t="s">
        <v>6998</v>
      </c>
      <c r="H334" s="1" t="s">
        <v>8578</v>
      </c>
      <c r="I334" s="1" t="s">
        <v>10092</v>
      </c>
      <c r="J334" s="1"/>
      <c r="K334" s="1" t="s">
        <v>11424</v>
      </c>
      <c r="L334" s="1" t="s">
        <v>332</v>
      </c>
      <c r="M334" s="1" t="s">
        <v>11756</v>
      </c>
      <c r="N334" s="1" t="s">
        <v>13096</v>
      </c>
      <c r="O334" s="1" t="s">
        <v>332</v>
      </c>
      <c r="P334" s="1" t="s">
        <v>13099</v>
      </c>
      <c r="Q334" s="1" t="s">
        <v>13218</v>
      </c>
      <c r="R334" s="1" t="s">
        <v>14106</v>
      </c>
      <c r="S334" s="1" t="s">
        <v>332</v>
      </c>
      <c r="T334" s="1"/>
      <c r="U334" s="1"/>
      <c r="V334" s="1" t="s">
        <v>14118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5378</v>
      </c>
      <c r="G335" s="1" t="s">
        <v>6999</v>
      </c>
      <c r="H335" s="1" t="s">
        <v>8579</v>
      </c>
      <c r="I335" s="1" t="s">
        <v>10093</v>
      </c>
      <c r="J335" s="1"/>
      <c r="K335" s="1" t="s">
        <v>11424</v>
      </c>
      <c r="L335" s="1" t="s">
        <v>333</v>
      </c>
      <c r="M335" s="1" t="s">
        <v>11757</v>
      </c>
      <c r="N335" s="1" t="s">
        <v>13096</v>
      </c>
      <c r="O335" s="1" t="s">
        <v>333</v>
      </c>
      <c r="P335" s="1" t="s">
        <v>13099</v>
      </c>
      <c r="Q335" s="1" t="s">
        <v>13219</v>
      </c>
      <c r="R335" s="1" t="s">
        <v>14106</v>
      </c>
      <c r="S335" s="1" t="s">
        <v>333</v>
      </c>
      <c r="T335" s="1"/>
      <c r="U335" s="1"/>
      <c r="V335" s="1" t="s">
        <v>14118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5379</v>
      </c>
      <c r="G336" s="1" t="s">
        <v>7000</v>
      </c>
      <c r="H336" s="1" t="s">
        <v>8580</v>
      </c>
      <c r="I336" s="1" t="s">
        <v>10094</v>
      </c>
      <c r="J336" s="1"/>
      <c r="K336" s="1" t="s">
        <v>11424</v>
      </c>
      <c r="L336" s="1" t="s">
        <v>334</v>
      </c>
      <c r="M336" s="1" t="s">
        <v>11758</v>
      </c>
      <c r="N336" s="1" t="s">
        <v>13096</v>
      </c>
      <c r="O336" s="1" t="s">
        <v>334</v>
      </c>
      <c r="P336" s="1" t="s">
        <v>13099</v>
      </c>
      <c r="Q336" s="1" t="s">
        <v>13220</v>
      </c>
      <c r="R336" s="1" t="s">
        <v>14106</v>
      </c>
      <c r="S336" s="1" t="s">
        <v>334</v>
      </c>
      <c r="T336" s="1"/>
      <c r="U336" s="1"/>
      <c r="V336" s="1" t="s">
        <v>14118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5380</v>
      </c>
      <c r="G337" s="1" t="s">
        <v>3722</v>
      </c>
      <c r="H337" s="1" t="s">
        <v>8581</v>
      </c>
      <c r="I337" s="1" t="s">
        <v>10095</v>
      </c>
      <c r="J337" s="1"/>
      <c r="K337" s="1" t="s">
        <v>11424</v>
      </c>
      <c r="L337" s="1" t="s">
        <v>335</v>
      </c>
      <c r="M337" s="1" t="s">
        <v>11759</v>
      </c>
      <c r="N337" s="1" t="s">
        <v>13096</v>
      </c>
      <c r="O337" s="1" t="s">
        <v>335</v>
      </c>
      <c r="P337" s="1" t="s">
        <v>13099</v>
      </c>
      <c r="Q337" s="1" t="s">
        <v>13221</v>
      </c>
      <c r="R337" s="1" t="s">
        <v>14106</v>
      </c>
      <c r="S337" s="1" t="s">
        <v>335</v>
      </c>
      <c r="T337" s="1"/>
      <c r="U337" s="1"/>
      <c r="V337" s="1" t="s">
        <v>14118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5381</v>
      </c>
      <c r="G338" s="1" t="s">
        <v>7001</v>
      </c>
      <c r="H338" s="1" t="s">
        <v>8582</v>
      </c>
      <c r="I338" s="1" t="s">
        <v>10096</v>
      </c>
      <c r="J338" s="1"/>
      <c r="K338" s="1" t="s">
        <v>11424</v>
      </c>
      <c r="L338" s="1" t="s">
        <v>336</v>
      </c>
      <c r="M338" s="1" t="s">
        <v>11760</v>
      </c>
      <c r="N338" s="1" t="s">
        <v>13096</v>
      </c>
      <c r="O338" s="1" t="s">
        <v>336</v>
      </c>
      <c r="P338" s="1" t="s">
        <v>13099</v>
      </c>
      <c r="Q338" s="1" t="s">
        <v>13222</v>
      </c>
      <c r="R338" s="1" t="s">
        <v>14106</v>
      </c>
      <c r="S338" s="1" t="s">
        <v>336</v>
      </c>
      <c r="T338" s="1"/>
      <c r="U338" s="1"/>
      <c r="V338" s="1" t="s">
        <v>14118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7002</v>
      </c>
      <c r="H339" s="1" t="s">
        <v>8581</v>
      </c>
      <c r="I339" s="1" t="s">
        <v>10097</v>
      </c>
      <c r="J339" s="1"/>
      <c r="K339" s="1" t="s">
        <v>11424</v>
      </c>
      <c r="L339" s="1" t="s">
        <v>337</v>
      </c>
      <c r="M339" s="1" t="s">
        <v>11761</v>
      </c>
      <c r="N339" s="1" t="s">
        <v>13096</v>
      </c>
      <c r="O339" s="1" t="s">
        <v>337</v>
      </c>
      <c r="P339" s="1" t="s">
        <v>13099</v>
      </c>
      <c r="Q339" s="1" t="s">
        <v>13221</v>
      </c>
      <c r="R339" s="1" t="s">
        <v>14106</v>
      </c>
      <c r="S339" s="1" t="s">
        <v>337</v>
      </c>
      <c r="T339" s="1"/>
      <c r="U339" s="1"/>
      <c r="V339" s="1" t="s">
        <v>14118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7003</v>
      </c>
      <c r="H340" s="1" t="s">
        <v>8583</v>
      </c>
      <c r="I340" s="1" t="s">
        <v>10098</v>
      </c>
      <c r="J340" s="1"/>
      <c r="K340" s="1" t="s">
        <v>11424</v>
      </c>
      <c r="L340" s="1" t="s">
        <v>338</v>
      </c>
      <c r="M340" s="1" t="s">
        <v>11762</v>
      </c>
      <c r="N340" s="1" t="s">
        <v>13096</v>
      </c>
      <c r="O340" s="1" t="s">
        <v>338</v>
      </c>
      <c r="P340" s="1" t="s">
        <v>13099</v>
      </c>
      <c r="Q340" s="1" t="s">
        <v>13223</v>
      </c>
      <c r="R340" s="1" t="s">
        <v>14106</v>
      </c>
      <c r="S340" s="1" t="s">
        <v>338</v>
      </c>
      <c r="T340" s="1"/>
      <c r="U340" s="1"/>
      <c r="V340" s="1" t="s">
        <v>14118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7004</v>
      </c>
      <c r="H341" s="1" t="s">
        <v>8584</v>
      </c>
      <c r="I341" s="1" t="s">
        <v>10099</v>
      </c>
      <c r="J341" s="1"/>
      <c r="K341" s="1" t="s">
        <v>11424</v>
      </c>
      <c r="L341" s="1" t="s">
        <v>339</v>
      </c>
      <c r="M341" s="1" t="s">
        <v>11763</v>
      </c>
      <c r="N341" s="1" t="s">
        <v>13096</v>
      </c>
      <c r="O341" s="1" t="s">
        <v>339</v>
      </c>
      <c r="P341" s="1" t="s">
        <v>13099</v>
      </c>
      <c r="Q341" s="1" t="s">
        <v>13224</v>
      </c>
      <c r="R341" s="1" t="s">
        <v>14106</v>
      </c>
      <c r="S341" s="1" t="s">
        <v>339</v>
      </c>
      <c r="T341" s="1"/>
      <c r="U341" s="1"/>
      <c r="V341" s="1" t="s">
        <v>14118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7005</v>
      </c>
      <c r="H342" s="1" t="s">
        <v>8549</v>
      </c>
      <c r="I342" s="1" t="s">
        <v>10100</v>
      </c>
      <c r="J342" s="1"/>
      <c r="K342" s="1" t="s">
        <v>11424</v>
      </c>
      <c r="L342" s="1" t="s">
        <v>340</v>
      </c>
      <c r="M342" s="1" t="s">
        <v>11764</v>
      </c>
      <c r="N342" s="1" t="s">
        <v>13096</v>
      </c>
      <c r="O342" s="1" t="s">
        <v>340</v>
      </c>
      <c r="P342" s="1" t="s">
        <v>13099</v>
      </c>
      <c r="Q342" s="1" t="s">
        <v>13188</v>
      </c>
      <c r="R342" s="1" t="s">
        <v>14106</v>
      </c>
      <c r="S342" s="1" t="s">
        <v>340</v>
      </c>
      <c r="T342" s="1"/>
      <c r="U342" s="1"/>
      <c r="V342" s="1" t="s">
        <v>14118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7006</v>
      </c>
      <c r="H343" s="1" t="s">
        <v>8585</v>
      </c>
      <c r="I343" s="1" t="s">
        <v>10101</v>
      </c>
      <c r="J343" s="1"/>
      <c r="K343" s="1" t="s">
        <v>11424</v>
      </c>
      <c r="L343" s="1" t="s">
        <v>341</v>
      </c>
      <c r="M343" s="1" t="s">
        <v>11765</v>
      </c>
      <c r="N343" s="1" t="s">
        <v>13096</v>
      </c>
      <c r="O343" s="1" t="s">
        <v>341</v>
      </c>
      <c r="P343" s="1" t="s">
        <v>13099</v>
      </c>
      <c r="Q343" s="1" t="s">
        <v>13225</v>
      </c>
      <c r="R343" s="1" t="s">
        <v>14106</v>
      </c>
      <c r="S343" s="1" t="s">
        <v>341</v>
      </c>
      <c r="T343" s="1"/>
      <c r="U343" s="1"/>
      <c r="V343" s="1" t="s">
        <v>14118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7007</v>
      </c>
      <c r="H344" s="1" t="s">
        <v>8554</v>
      </c>
      <c r="I344" s="1" t="s">
        <v>10102</v>
      </c>
      <c r="J344" s="1"/>
      <c r="K344" s="1" t="s">
        <v>11424</v>
      </c>
      <c r="L344" s="1" t="s">
        <v>342</v>
      </c>
      <c r="M344" s="1" t="s">
        <v>11766</v>
      </c>
      <c r="N344" s="1" t="s">
        <v>13096</v>
      </c>
      <c r="O344" s="1" t="s">
        <v>342</v>
      </c>
      <c r="P344" s="1" t="s">
        <v>13099</v>
      </c>
      <c r="Q344" s="1" t="s">
        <v>13194</v>
      </c>
      <c r="R344" s="1" t="s">
        <v>14106</v>
      </c>
      <c r="S344" s="1" t="s">
        <v>342</v>
      </c>
      <c r="T344" s="1"/>
      <c r="U344" s="1"/>
      <c r="V344" s="1" t="s">
        <v>14118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7008</v>
      </c>
      <c r="H345" s="1" t="s">
        <v>8569</v>
      </c>
      <c r="I345" s="1" t="s">
        <v>10103</v>
      </c>
      <c r="J345" s="1"/>
      <c r="K345" s="1" t="s">
        <v>11424</v>
      </c>
      <c r="L345" s="1" t="s">
        <v>343</v>
      </c>
      <c r="M345" s="1" t="s">
        <v>11767</v>
      </c>
      <c r="N345" s="1" t="s">
        <v>13096</v>
      </c>
      <c r="O345" s="1" t="s">
        <v>343</v>
      </c>
      <c r="P345" s="1" t="s">
        <v>13099</v>
      </c>
      <c r="Q345" s="1" t="s">
        <v>13209</v>
      </c>
      <c r="R345" s="1" t="s">
        <v>14106</v>
      </c>
      <c r="S345" s="1" t="s">
        <v>343</v>
      </c>
      <c r="T345" s="1"/>
      <c r="U345" s="1"/>
      <c r="V345" s="1" t="s">
        <v>14118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7009</v>
      </c>
      <c r="H346" s="1" t="s">
        <v>8586</v>
      </c>
      <c r="I346" s="1" t="s">
        <v>10104</v>
      </c>
      <c r="J346" s="1"/>
      <c r="K346" s="1" t="s">
        <v>11424</v>
      </c>
      <c r="L346" s="1" t="s">
        <v>344</v>
      </c>
      <c r="M346" s="1" t="s">
        <v>11768</v>
      </c>
      <c r="N346" s="1" t="s">
        <v>13096</v>
      </c>
      <c r="O346" s="1" t="s">
        <v>344</v>
      </c>
      <c r="P346" s="1" t="s">
        <v>13099</v>
      </c>
      <c r="Q346" s="1" t="s">
        <v>13226</v>
      </c>
      <c r="R346" s="1" t="s">
        <v>14106</v>
      </c>
      <c r="S346" s="1" t="s">
        <v>344</v>
      </c>
      <c r="T346" s="1"/>
      <c r="U346" s="1"/>
      <c r="V346" s="1" t="s">
        <v>14118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7010</v>
      </c>
      <c r="H347" s="1" t="s">
        <v>8587</v>
      </c>
      <c r="I347" s="1" t="s">
        <v>10105</v>
      </c>
      <c r="J347" s="1"/>
      <c r="K347" s="1" t="s">
        <v>11424</v>
      </c>
      <c r="L347" s="1" t="s">
        <v>345</v>
      </c>
      <c r="M347" s="1" t="s">
        <v>11769</v>
      </c>
      <c r="N347" s="1" t="s">
        <v>13096</v>
      </c>
      <c r="O347" s="1" t="s">
        <v>345</v>
      </c>
      <c r="P347" s="1" t="s">
        <v>13099</v>
      </c>
      <c r="Q347" s="1" t="s">
        <v>13227</v>
      </c>
      <c r="R347" s="1" t="s">
        <v>14106</v>
      </c>
      <c r="S347" s="1" t="s">
        <v>345</v>
      </c>
      <c r="T347" s="1"/>
      <c r="U347" s="1"/>
      <c r="V347" s="1" t="s">
        <v>14118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7011</v>
      </c>
      <c r="H348" s="1" t="s">
        <v>8588</v>
      </c>
      <c r="I348" s="1" t="s">
        <v>10106</v>
      </c>
      <c r="J348" s="1"/>
      <c r="K348" s="1" t="s">
        <v>11424</v>
      </c>
      <c r="L348" s="1" t="s">
        <v>346</v>
      </c>
      <c r="M348" s="1" t="s">
        <v>11770</v>
      </c>
      <c r="N348" s="1" t="s">
        <v>13096</v>
      </c>
      <c r="O348" s="1" t="s">
        <v>346</v>
      </c>
      <c r="P348" s="1" t="s">
        <v>13099</v>
      </c>
      <c r="Q348" s="1" t="s">
        <v>13228</v>
      </c>
      <c r="R348" s="1" t="s">
        <v>14106</v>
      </c>
      <c r="S348" s="1" t="s">
        <v>346</v>
      </c>
      <c r="T348" s="1"/>
      <c r="U348" s="1"/>
      <c r="V348" s="1" t="s">
        <v>14118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7012</v>
      </c>
      <c r="H349" s="1" t="s">
        <v>8589</v>
      </c>
      <c r="I349" s="1" t="s">
        <v>10107</v>
      </c>
      <c r="J349" s="1"/>
      <c r="K349" s="1" t="s">
        <v>11424</v>
      </c>
      <c r="L349" s="1" t="s">
        <v>347</v>
      </c>
      <c r="M349" s="1" t="s">
        <v>11771</v>
      </c>
      <c r="N349" s="1" t="s">
        <v>13096</v>
      </c>
      <c r="O349" s="1" t="s">
        <v>347</v>
      </c>
      <c r="P349" s="1" t="s">
        <v>13099</v>
      </c>
      <c r="Q349" s="1" t="s">
        <v>13229</v>
      </c>
      <c r="R349" s="1" t="s">
        <v>14106</v>
      </c>
      <c r="S349" s="1" t="s">
        <v>347</v>
      </c>
      <c r="T349" s="1"/>
      <c r="U349" s="1"/>
      <c r="V349" s="1" t="s">
        <v>14118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7013</v>
      </c>
      <c r="H350" s="1" t="s">
        <v>8590</v>
      </c>
      <c r="I350" s="1" t="s">
        <v>10108</v>
      </c>
      <c r="J350" s="1"/>
      <c r="K350" s="1" t="s">
        <v>11424</v>
      </c>
      <c r="L350" s="1" t="s">
        <v>348</v>
      </c>
      <c r="M350" s="1" t="s">
        <v>11772</v>
      </c>
      <c r="N350" s="1" t="s">
        <v>13096</v>
      </c>
      <c r="O350" s="1" t="s">
        <v>348</v>
      </c>
      <c r="P350" s="1" t="s">
        <v>13099</v>
      </c>
      <c r="Q350" s="1" t="s">
        <v>13230</v>
      </c>
      <c r="R350" s="1" t="s">
        <v>14106</v>
      </c>
      <c r="S350" s="1" t="s">
        <v>348</v>
      </c>
      <c r="T350" s="1"/>
      <c r="U350" s="1"/>
      <c r="V350" s="1" t="s">
        <v>14118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7014</v>
      </c>
      <c r="H351" s="1" t="s">
        <v>8591</v>
      </c>
      <c r="I351" s="1" t="s">
        <v>10109</v>
      </c>
      <c r="J351" s="1"/>
      <c r="K351" s="1" t="s">
        <v>11424</v>
      </c>
      <c r="L351" s="1" t="s">
        <v>349</v>
      </c>
      <c r="M351" s="1" t="s">
        <v>11773</v>
      </c>
      <c r="N351" s="1" t="s">
        <v>13096</v>
      </c>
      <c r="O351" s="1" t="s">
        <v>349</v>
      </c>
      <c r="P351" s="1" t="s">
        <v>13099</v>
      </c>
      <c r="Q351" s="1" t="s">
        <v>13231</v>
      </c>
      <c r="R351" s="1" t="s">
        <v>14106</v>
      </c>
      <c r="S351" s="1" t="s">
        <v>349</v>
      </c>
      <c r="T351" s="1"/>
      <c r="U351" s="1"/>
      <c r="V351" s="1" t="s">
        <v>14118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7015</v>
      </c>
      <c r="H352" s="1" t="s">
        <v>8592</v>
      </c>
      <c r="I352" s="1" t="s">
        <v>10110</v>
      </c>
      <c r="J352" s="1"/>
      <c r="K352" s="1" t="s">
        <v>11424</v>
      </c>
      <c r="L352" s="1" t="s">
        <v>350</v>
      </c>
      <c r="M352" s="1" t="s">
        <v>11774</v>
      </c>
      <c r="N352" s="1" t="s">
        <v>13096</v>
      </c>
      <c r="O352" s="1" t="s">
        <v>350</v>
      </c>
      <c r="P352" s="1" t="s">
        <v>13099</v>
      </c>
      <c r="Q352" s="1" t="s">
        <v>13232</v>
      </c>
      <c r="R352" s="1" t="s">
        <v>14106</v>
      </c>
      <c r="S352" s="1" t="s">
        <v>350</v>
      </c>
      <c r="T352" s="1"/>
      <c r="U352" s="1"/>
      <c r="V352" s="1" t="s">
        <v>14118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7016</v>
      </c>
      <c r="H353" s="1" t="s">
        <v>8573</v>
      </c>
      <c r="I353" s="1" t="s">
        <v>10111</v>
      </c>
      <c r="J353" s="1"/>
      <c r="K353" s="1" t="s">
        <v>11424</v>
      </c>
      <c r="L353" s="1" t="s">
        <v>351</v>
      </c>
      <c r="M353" s="1" t="s">
        <v>11775</v>
      </c>
      <c r="N353" s="1" t="s">
        <v>13096</v>
      </c>
      <c r="O353" s="1" t="s">
        <v>351</v>
      </c>
      <c r="P353" s="1" t="s">
        <v>13099</v>
      </c>
      <c r="Q353" s="1" t="s">
        <v>13213</v>
      </c>
      <c r="R353" s="1" t="s">
        <v>14106</v>
      </c>
      <c r="S353" s="1" t="s">
        <v>351</v>
      </c>
      <c r="T353" s="1"/>
      <c r="U353" s="1"/>
      <c r="V353" s="1" t="s">
        <v>14118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7017</v>
      </c>
      <c r="H354" s="1" t="s">
        <v>8593</v>
      </c>
      <c r="I354" s="1" t="s">
        <v>10112</v>
      </c>
      <c r="J354" s="1"/>
      <c r="K354" s="1" t="s">
        <v>11424</v>
      </c>
      <c r="L354" s="1" t="s">
        <v>352</v>
      </c>
      <c r="M354" s="1" t="s">
        <v>11776</v>
      </c>
      <c r="N354" s="1" t="s">
        <v>13096</v>
      </c>
      <c r="O354" s="1" t="s">
        <v>352</v>
      </c>
      <c r="P354" s="1" t="s">
        <v>13099</v>
      </c>
      <c r="Q354" s="1" t="s">
        <v>13233</v>
      </c>
      <c r="R354" s="1" t="s">
        <v>14106</v>
      </c>
      <c r="S354" s="1" t="s">
        <v>352</v>
      </c>
      <c r="T354" s="1"/>
      <c r="U354" s="1"/>
      <c r="V354" s="1" t="s">
        <v>14118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7018</v>
      </c>
      <c r="H355" s="1" t="s">
        <v>8594</v>
      </c>
      <c r="I355" s="1" t="s">
        <v>10113</v>
      </c>
      <c r="J355" s="1"/>
      <c r="K355" s="1" t="s">
        <v>11424</v>
      </c>
      <c r="L355" s="1" t="s">
        <v>353</v>
      </c>
      <c r="M355" s="1" t="s">
        <v>11777</v>
      </c>
      <c r="N355" s="1" t="s">
        <v>13096</v>
      </c>
      <c r="O355" s="1" t="s">
        <v>353</v>
      </c>
      <c r="P355" s="1" t="s">
        <v>13099</v>
      </c>
      <c r="Q355" s="1" t="s">
        <v>13234</v>
      </c>
      <c r="R355" s="1" t="s">
        <v>14106</v>
      </c>
      <c r="S355" s="1" t="s">
        <v>353</v>
      </c>
      <c r="T355" s="1"/>
      <c r="U355" s="1"/>
      <c r="V355" s="1" t="s">
        <v>14118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7019</v>
      </c>
      <c r="H356" s="1" t="s">
        <v>8595</v>
      </c>
      <c r="I356" s="1" t="s">
        <v>10114</v>
      </c>
      <c r="J356" s="1"/>
      <c r="K356" s="1" t="s">
        <v>11424</v>
      </c>
      <c r="L356" s="1" t="s">
        <v>354</v>
      </c>
      <c r="M356" s="1" t="s">
        <v>11778</v>
      </c>
      <c r="N356" s="1" t="s">
        <v>13096</v>
      </c>
      <c r="O356" s="1" t="s">
        <v>354</v>
      </c>
      <c r="P356" s="1" t="s">
        <v>13099</v>
      </c>
      <c r="Q356" s="1" t="s">
        <v>13235</v>
      </c>
      <c r="R356" s="1" t="s">
        <v>14106</v>
      </c>
      <c r="S356" s="1" t="s">
        <v>354</v>
      </c>
      <c r="T356" s="1"/>
      <c r="U356" s="1"/>
      <c r="V356" s="1" t="s">
        <v>14118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7020</v>
      </c>
      <c r="H357" s="1" t="s">
        <v>8596</v>
      </c>
      <c r="I357" s="1" t="s">
        <v>10115</v>
      </c>
      <c r="J357" s="1"/>
      <c r="K357" s="1" t="s">
        <v>11424</v>
      </c>
      <c r="L357" s="1" t="s">
        <v>355</v>
      </c>
      <c r="M357" s="1" t="s">
        <v>11779</v>
      </c>
      <c r="N357" s="1" t="s">
        <v>13096</v>
      </c>
      <c r="O357" s="1" t="s">
        <v>355</v>
      </c>
      <c r="P357" s="1" t="s">
        <v>13099</v>
      </c>
      <c r="Q357" s="1" t="s">
        <v>13236</v>
      </c>
      <c r="R357" s="1" t="s">
        <v>14106</v>
      </c>
      <c r="S357" s="1" t="s">
        <v>355</v>
      </c>
      <c r="T357" s="1"/>
      <c r="U357" s="1"/>
      <c r="V357" s="1" t="s">
        <v>14118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5400</v>
      </c>
      <c r="G358" s="1" t="s">
        <v>7021</v>
      </c>
      <c r="H358" s="1" t="s">
        <v>8597</v>
      </c>
      <c r="I358" s="1" t="s">
        <v>10116</v>
      </c>
      <c r="J358" s="1"/>
      <c r="K358" s="1" t="s">
        <v>11424</v>
      </c>
      <c r="L358" s="1" t="s">
        <v>356</v>
      </c>
      <c r="M358" s="1" t="s">
        <v>11780</v>
      </c>
      <c r="N358" s="1" t="s">
        <v>13096</v>
      </c>
      <c r="O358" s="1" t="s">
        <v>356</v>
      </c>
      <c r="P358" s="1" t="s">
        <v>13099</v>
      </c>
      <c r="Q358" s="1" t="s">
        <v>13237</v>
      </c>
      <c r="R358" s="1" t="s">
        <v>14106</v>
      </c>
      <c r="S358" s="1" t="s">
        <v>356</v>
      </c>
      <c r="T358" s="1"/>
      <c r="U358" s="1"/>
      <c r="V358" s="1" t="s">
        <v>14118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5401</v>
      </c>
      <c r="G359" s="1" t="s">
        <v>7022</v>
      </c>
      <c r="H359" s="1" t="s">
        <v>5401</v>
      </c>
      <c r="I359" s="1" t="s">
        <v>10117</v>
      </c>
      <c r="J359" s="1"/>
      <c r="K359" s="1" t="s">
        <v>11424</v>
      </c>
      <c r="L359" s="1" t="s">
        <v>357</v>
      </c>
      <c r="M359" s="1" t="s">
        <v>11781</v>
      </c>
      <c r="N359" s="1" t="s">
        <v>13096</v>
      </c>
      <c r="O359" s="1" t="s">
        <v>357</v>
      </c>
      <c r="P359" s="1" t="s">
        <v>13099</v>
      </c>
      <c r="Q359" s="1" t="s">
        <v>13238</v>
      </c>
      <c r="R359" s="1" t="s">
        <v>14106</v>
      </c>
      <c r="S359" s="1" t="s">
        <v>357</v>
      </c>
      <c r="T359" s="1"/>
      <c r="U359" s="1"/>
      <c r="V359" s="1" t="s">
        <v>14118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5402</v>
      </c>
      <c r="G360" s="1" t="s">
        <v>7023</v>
      </c>
      <c r="H360" s="1" t="s">
        <v>8598</v>
      </c>
      <c r="I360" s="1" t="s">
        <v>10118</v>
      </c>
      <c r="J360" s="1"/>
      <c r="K360" s="1" t="s">
        <v>11424</v>
      </c>
      <c r="L360" s="1" t="s">
        <v>358</v>
      </c>
      <c r="M360" s="1" t="s">
        <v>11782</v>
      </c>
      <c r="N360" s="1" t="s">
        <v>13096</v>
      </c>
      <c r="O360" s="1" t="s">
        <v>358</v>
      </c>
      <c r="P360" s="1" t="s">
        <v>13099</v>
      </c>
      <c r="Q360" s="1" t="s">
        <v>13239</v>
      </c>
      <c r="R360" s="1" t="s">
        <v>14106</v>
      </c>
      <c r="S360" s="1" t="s">
        <v>358</v>
      </c>
      <c r="T360" s="1"/>
      <c r="U360" s="1"/>
      <c r="V360" s="1" t="s">
        <v>14118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5403</v>
      </c>
      <c r="G361" s="1" t="s">
        <v>7024</v>
      </c>
      <c r="H361" s="1" t="s">
        <v>8599</v>
      </c>
      <c r="I361" s="1" t="s">
        <v>10119</v>
      </c>
      <c r="J361" s="1"/>
      <c r="K361" s="1" t="s">
        <v>11424</v>
      </c>
      <c r="L361" s="1" t="s">
        <v>359</v>
      </c>
      <c r="M361" s="1" t="s">
        <v>11783</v>
      </c>
      <c r="N361" s="1" t="s">
        <v>13096</v>
      </c>
      <c r="O361" s="1" t="s">
        <v>359</v>
      </c>
      <c r="P361" s="1" t="s">
        <v>13099</v>
      </c>
      <c r="Q361" s="1" t="s">
        <v>13240</v>
      </c>
      <c r="R361" s="1" t="s">
        <v>14106</v>
      </c>
      <c r="S361" s="1" t="s">
        <v>359</v>
      </c>
      <c r="T361" s="1"/>
      <c r="U361" s="1"/>
      <c r="V361" s="1" t="s">
        <v>14118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5404</v>
      </c>
      <c r="G362" s="1" t="s">
        <v>7025</v>
      </c>
      <c r="H362" s="1" t="s">
        <v>8584</v>
      </c>
      <c r="I362" s="1" t="s">
        <v>10120</v>
      </c>
      <c r="J362" s="1"/>
      <c r="K362" s="1" t="s">
        <v>11424</v>
      </c>
      <c r="L362" s="1" t="s">
        <v>360</v>
      </c>
      <c r="M362" s="1" t="s">
        <v>11784</v>
      </c>
      <c r="N362" s="1" t="s">
        <v>13096</v>
      </c>
      <c r="O362" s="1" t="s">
        <v>360</v>
      </c>
      <c r="P362" s="1" t="s">
        <v>13099</v>
      </c>
      <c r="Q362" s="1" t="s">
        <v>13224</v>
      </c>
      <c r="R362" s="1" t="s">
        <v>14106</v>
      </c>
      <c r="S362" s="1" t="s">
        <v>360</v>
      </c>
      <c r="T362" s="1"/>
      <c r="U362" s="1"/>
      <c r="V362" s="1" t="s">
        <v>14118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7026</v>
      </c>
      <c r="H363" s="1" t="s">
        <v>8600</v>
      </c>
      <c r="I363" s="1" t="s">
        <v>10121</v>
      </c>
      <c r="J363" s="1"/>
      <c r="K363" s="1" t="s">
        <v>11424</v>
      </c>
      <c r="L363" s="1" t="s">
        <v>361</v>
      </c>
      <c r="M363" s="1" t="s">
        <v>11785</v>
      </c>
      <c r="N363" s="1" t="s">
        <v>13096</v>
      </c>
      <c r="O363" s="1" t="s">
        <v>361</v>
      </c>
      <c r="P363" s="1" t="s">
        <v>13099</v>
      </c>
      <c r="Q363" s="1" t="s">
        <v>13241</v>
      </c>
      <c r="R363" s="1" t="s">
        <v>14106</v>
      </c>
      <c r="S363" s="1" t="s">
        <v>361</v>
      </c>
      <c r="T363" s="1"/>
      <c r="U363" s="1"/>
      <c r="V363" s="1" t="s">
        <v>14118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7027</v>
      </c>
      <c r="H364" s="1" t="s">
        <v>8601</v>
      </c>
      <c r="I364" s="1" t="s">
        <v>10122</v>
      </c>
      <c r="J364" s="1"/>
      <c r="K364" s="1" t="s">
        <v>11424</v>
      </c>
      <c r="L364" s="1" t="s">
        <v>362</v>
      </c>
      <c r="M364" s="1" t="s">
        <v>11786</v>
      </c>
      <c r="N364" s="1" t="s">
        <v>13096</v>
      </c>
      <c r="O364" s="1" t="s">
        <v>362</v>
      </c>
      <c r="P364" s="1" t="s">
        <v>13099</v>
      </c>
      <c r="Q364" s="1" t="s">
        <v>13242</v>
      </c>
      <c r="R364" s="1" t="s">
        <v>14106</v>
      </c>
      <c r="S364" s="1" t="s">
        <v>362</v>
      </c>
      <c r="T364" s="1"/>
      <c r="U364" s="1"/>
      <c r="V364" s="1" t="s">
        <v>14118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5407</v>
      </c>
      <c r="G365" s="1" t="s">
        <v>7028</v>
      </c>
      <c r="H365" s="1" t="s">
        <v>8602</v>
      </c>
      <c r="I365" s="1" t="s">
        <v>10123</v>
      </c>
      <c r="J365" s="1"/>
      <c r="K365" s="1" t="s">
        <v>11424</v>
      </c>
      <c r="L365" s="1" t="s">
        <v>363</v>
      </c>
      <c r="M365" s="1" t="s">
        <v>11787</v>
      </c>
      <c r="N365" s="1" t="s">
        <v>13096</v>
      </c>
      <c r="O365" s="1" t="s">
        <v>363</v>
      </c>
      <c r="P365" s="1" t="s">
        <v>13099</v>
      </c>
      <c r="Q365" s="1" t="s">
        <v>13243</v>
      </c>
      <c r="R365" s="1" t="s">
        <v>14106</v>
      </c>
      <c r="S365" s="1" t="s">
        <v>363</v>
      </c>
      <c r="T365" s="1"/>
      <c r="U365" s="1"/>
      <c r="V365" s="1" t="s">
        <v>14118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7029</v>
      </c>
      <c r="H366" s="1" t="s">
        <v>8603</v>
      </c>
      <c r="I366" s="1" t="s">
        <v>10124</v>
      </c>
      <c r="J366" s="1"/>
      <c r="K366" s="1" t="s">
        <v>11424</v>
      </c>
      <c r="L366" s="1" t="s">
        <v>364</v>
      </c>
      <c r="M366" s="1" t="s">
        <v>11788</v>
      </c>
      <c r="N366" s="1" t="s">
        <v>13096</v>
      </c>
      <c r="O366" s="1" t="s">
        <v>364</v>
      </c>
      <c r="P366" s="1" t="s">
        <v>13099</v>
      </c>
      <c r="Q366" s="1" t="s">
        <v>13244</v>
      </c>
      <c r="R366" s="1" t="s">
        <v>14106</v>
      </c>
      <c r="S366" s="1" t="s">
        <v>364</v>
      </c>
      <c r="T366" s="1"/>
      <c r="U366" s="1"/>
      <c r="V366" s="1" t="s">
        <v>14118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7030</v>
      </c>
      <c r="H367" s="1" t="s">
        <v>8604</v>
      </c>
      <c r="I367" s="1" t="s">
        <v>10125</v>
      </c>
      <c r="J367" s="1"/>
      <c r="K367" s="1" t="s">
        <v>11424</v>
      </c>
      <c r="L367" s="1" t="s">
        <v>365</v>
      </c>
      <c r="M367" s="1" t="s">
        <v>11789</v>
      </c>
      <c r="N367" s="1" t="s">
        <v>13096</v>
      </c>
      <c r="O367" s="1" t="s">
        <v>365</v>
      </c>
      <c r="P367" s="1" t="s">
        <v>13099</v>
      </c>
      <c r="Q367" s="1" t="s">
        <v>13245</v>
      </c>
      <c r="R367" s="1" t="s">
        <v>14106</v>
      </c>
      <c r="S367" s="1" t="s">
        <v>365</v>
      </c>
      <c r="T367" s="1"/>
      <c r="U367" s="1"/>
      <c r="V367" s="1" t="s">
        <v>14118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7031</v>
      </c>
      <c r="H368" s="1" t="s">
        <v>8605</v>
      </c>
      <c r="I368" s="1" t="s">
        <v>10126</v>
      </c>
      <c r="J368" s="1"/>
      <c r="K368" s="1" t="s">
        <v>11424</v>
      </c>
      <c r="L368" s="1" t="s">
        <v>366</v>
      </c>
      <c r="M368" s="1" t="s">
        <v>11790</v>
      </c>
      <c r="N368" s="1" t="s">
        <v>13096</v>
      </c>
      <c r="O368" s="1" t="s">
        <v>366</v>
      </c>
      <c r="P368" s="1" t="s">
        <v>13099</v>
      </c>
      <c r="Q368" s="1" t="s">
        <v>13246</v>
      </c>
      <c r="R368" s="1" t="s">
        <v>14106</v>
      </c>
      <c r="S368" s="1" t="s">
        <v>366</v>
      </c>
      <c r="T368" s="1"/>
      <c r="U368" s="1"/>
      <c r="V368" s="1" t="s">
        <v>14118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7032</v>
      </c>
      <c r="H369" s="1" t="s">
        <v>8606</v>
      </c>
      <c r="I369" s="1" t="s">
        <v>10127</v>
      </c>
      <c r="J369" s="1"/>
      <c r="K369" s="1" t="s">
        <v>11424</v>
      </c>
      <c r="L369" s="1" t="s">
        <v>367</v>
      </c>
      <c r="M369" s="1" t="s">
        <v>11791</v>
      </c>
      <c r="N369" s="1" t="s">
        <v>13096</v>
      </c>
      <c r="O369" s="1" t="s">
        <v>367</v>
      </c>
      <c r="P369" s="1" t="s">
        <v>13099</v>
      </c>
      <c r="Q369" s="1" t="s">
        <v>13247</v>
      </c>
      <c r="R369" s="1" t="s">
        <v>14106</v>
      </c>
      <c r="S369" s="1" t="s">
        <v>367</v>
      </c>
      <c r="T369" s="1"/>
      <c r="U369" s="1"/>
      <c r="V369" s="1" t="s">
        <v>14118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5412</v>
      </c>
      <c r="G370" s="1" t="s">
        <v>7033</v>
      </c>
      <c r="H370" s="1" t="s">
        <v>8607</v>
      </c>
      <c r="I370" s="1" t="s">
        <v>10128</v>
      </c>
      <c r="J370" s="1"/>
      <c r="K370" s="1" t="s">
        <v>11424</v>
      </c>
      <c r="L370" s="1" t="s">
        <v>368</v>
      </c>
      <c r="M370" s="1" t="s">
        <v>11792</v>
      </c>
      <c r="N370" s="1" t="s">
        <v>13096</v>
      </c>
      <c r="O370" s="1" t="s">
        <v>368</v>
      </c>
      <c r="P370" s="1" t="s">
        <v>13099</v>
      </c>
      <c r="Q370" s="1" t="s">
        <v>13248</v>
      </c>
      <c r="R370" s="1" t="s">
        <v>14106</v>
      </c>
      <c r="S370" s="1" t="s">
        <v>368</v>
      </c>
      <c r="T370" s="1"/>
      <c r="U370" s="1"/>
      <c r="V370" s="1" t="s">
        <v>14118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7034</v>
      </c>
      <c r="H371" s="1" t="s">
        <v>8608</v>
      </c>
      <c r="I371" s="1" t="s">
        <v>10129</v>
      </c>
      <c r="J371" s="1"/>
      <c r="K371" s="1" t="s">
        <v>11424</v>
      </c>
      <c r="L371" s="1" t="s">
        <v>369</v>
      </c>
      <c r="M371" s="1" t="s">
        <v>11793</v>
      </c>
      <c r="N371" s="1" t="s">
        <v>13096</v>
      </c>
      <c r="O371" s="1" t="s">
        <v>369</v>
      </c>
      <c r="P371" s="1" t="s">
        <v>13099</v>
      </c>
      <c r="Q371" s="1" t="s">
        <v>13249</v>
      </c>
      <c r="R371" s="1" t="s">
        <v>14106</v>
      </c>
      <c r="S371" s="1" t="s">
        <v>369</v>
      </c>
      <c r="T371" s="1"/>
      <c r="U371" s="1"/>
      <c r="V371" s="1" t="s">
        <v>14118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5414</v>
      </c>
      <c r="G372" s="1" t="s">
        <v>7035</v>
      </c>
      <c r="H372" s="1" t="s">
        <v>8609</v>
      </c>
      <c r="I372" s="1" t="s">
        <v>10130</v>
      </c>
      <c r="J372" s="1"/>
      <c r="K372" s="1" t="s">
        <v>11424</v>
      </c>
      <c r="L372" s="1" t="s">
        <v>370</v>
      </c>
      <c r="M372" s="1" t="s">
        <v>11794</v>
      </c>
      <c r="N372" s="1" t="s">
        <v>13096</v>
      </c>
      <c r="O372" s="1" t="s">
        <v>370</v>
      </c>
      <c r="P372" s="1" t="s">
        <v>13099</v>
      </c>
      <c r="Q372" s="1" t="s">
        <v>13250</v>
      </c>
      <c r="R372" s="1" t="s">
        <v>14106</v>
      </c>
      <c r="S372" s="1" t="s">
        <v>370</v>
      </c>
      <c r="T372" s="1"/>
      <c r="U372" s="1"/>
      <c r="V372" s="1" t="s">
        <v>14118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7036</v>
      </c>
      <c r="H373" s="1" t="s">
        <v>8610</v>
      </c>
      <c r="I373" s="1" t="s">
        <v>10131</v>
      </c>
      <c r="J373" s="1"/>
      <c r="K373" s="1" t="s">
        <v>11424</v>
      </c>
      <c r="L373" s="1" t="s">
        <v>371</v>
      </c>
      <c r="M373" s="1" t="s">
        <v>11795</v>
      </c>
      <c r="N373" s="1" t="s">
        <v>13096</v>
      </c>
      <c r="O373" s="1" t="s">
        <v>371</v>
      </c>
      <c r="P373" s="1" t="s">
        <v>13099</v>
      </c>
      <c r="Q373" s="1" t="s">
        <v>13251</v>
      </c>
      <c r="R373" s="1" t="s">
        <v>14106</v>
      </c>
      <c r="S373" s="1" t="s">
        <v>371</v>
      </c>
      <c r="T373" s="1"/>
      <c r="U373" s="1"/>
      <c r="V373" s="1" t="s">
        <v>14118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5416</v>
      </c>
      <c r="G374" s="1" t="s">
        <v>7037</v>
      </c>
      <c r="H374" s="1" t="s">
        <v>8611</v>
      </c>
      <c r="I374" s="1" t="s">
        <v>10132</v>
      </c>
      <c r="J374" s="1"/>
      <c r="K374" s="1" t="s">
        <v>11424</v>
      </c>
      <c r="L374" s="1" t="s">
        <v>372</v>
      </c>
      <c r="M374" s="1" t="s">
        <v>11796</v>
      </c>
      <c r="N374" s="1" t="s">
        <v>13096</v>
      </c>
      <c r="O374" s="1" t="s">
        <v>372</v>
      </c>
      <c r="P374" s="1" t="s">
        <v>13099</v>
      </c>
      <c r="Q374" s="1" t="s">
        <v>13252</v>
      </c>
      <c r="R374" s="1" t="s">
        <v>14106</v>
      </c>
      <c r="S374" s="1" t="s">
        <v>372</v>
      </c>
      <c r="T374" s="1"/>
      <c r="U374" s="1"/>
      <c r="V374" s="1" t="s">
        <v>14118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7038</v>
      </c>
      <c r="H375" s="1" t="s">
        <v>8612</v>
      </c>
      <c r="I375" s="1" t="s">
        <v>10133</v>
      </c>
      <c r="J375" s="1"/>
      <c r="K375" s="1" t="s">
        <v>11424</v>
      </c>
      <c r="L375" s="1" t="s">
        <v>373</v>
      </c>
      <c r="M375" s="1" t="s">
        <v>11797</v>
      </c>
      <c r="N375" s="1" t="s">
        <v>13096</v>
      </c>
      <c r="O375" s="1" t="s">
        <v>373</v>
      </c>
      <c r="P375" s="1" t="s">
        <v>13099</v>
      </c>
      <c r="Q375" s="1" t="s">
        <v>13253</v>
      </c>
      <c r="R375" s="1" t="s">
        <v>14106</v>
      </c>
      <c r="S375" s="1" t="s">
        <v>373</v>
      </c>
      <c r="T375" s="1"/>
      <c r="U375" s="1"/>
      <c r="V375" s="1" t="s">
        <v>14118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5418</v>
      </c>
      <c r="G376" s="1" t="s">
        <v>7039</v>
      </c>
      <c r="H376" s="1" t="s">
        <v>8613</v>
      </c>
      <c r="I376" s="1" t="s">
        <v>10134</v>
      </c>
      <c r="J376" s="1"/>
      <c r="K376" s="1" t="s">
        <v>11424</v>
      </c>
      <c r="L376" s="1" t="s">
        <v>374</v>
      </c>
      <c r="M376" s="1" t="s">
        <v>11798</v>
      </c>
      <c r="N376" s="1" t="s">
        <v>13096</v>
      </c>
      <c r="O376" s="1" t="s">
        <v>374</v>
      </c>
      <c r="P376" s="1" t="s">
        <v>13099</v>
      </c>
      <c r="Q376" s="1" t="s">
        <v>13254</v>
      </c>
      <c r="R376" s="1" t="s">
        <v>14106</v>
      </c>
      <c r="S376" s="1" t="s">
        <v>374</v>
      </c>
      <c r="T376" s="1"/>
      <c r="U376" s="1"/>
      <c r="V376" s="1" t="s">
        <v>14118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7040</v>
      </c>
      <c r="H377" s="1" t="s">
        <v>8614</v>
      </c>
      <c r="I377" s="1" t="s">
        <v>10135</v>
      </c>
      <c r="J377" s="1"/>
      <c r="K377" s="1" t="s">
        <v>11424</v>
      </c>
      <c r="L377" s="1" t="s">
        <v>375</v>
      </c>
      <c r="M377" s="1" t="s">
        <v>11799</v>
      </c>
      <c r="N377" s="1" t="s">
        <v>13096</v>
      </c>
      <c r="O377" s="1" t="s">
        <v>375</v>
      </c>
      <c r="P377" s="1" t="s">
        <v>13099</v>
      </c>
      <c r="Q377" s="1" t="s">
        <v>13255</v>
      </c>
      <c r="R377" s="1" t="s">
        <v>14106</v>
      </c>
      <c r="S377" s="1" t="s">
        <v>375</v>
      </c>
      <c r="T377" s="1"/>
      <c r="U377" s="1"/>
      <c r="V377" s="1" t="s">
        <v>14118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7041</v>
      </c>
      <c r="H378" s="1" t="s">
        <v>8615</v>
      </c>
      <c r="I378" s="1" t="s">
        <v>10136</v>
      </c>
      <c r="J378" s="1"/>
      <c r="K378" s="1" t="s">
        <v>11424</v>
      </c>
      <c r="L378" s="1" t="s">
        <v>376</v>
      </c>
      <c r="M378" s="1" t="s">
        <v>11800</v>
      </c>
      <c r="N378" s="1" t="s">
        <v>13096</v>
      </c>
      <c r="O378" s="1" t="s">
        <v>376</v>
      </c>
      <c r="P378" s="1" t="s">
        <v>13099</v>
      </c>
      <c r="Q378" s="1" t="s">
        <v>13256</v>
      </c>
      <c r="R378" s="1" t="s">
        <v>14106</v>
      </c>
      <c r="S378" s="1" t="s">
        <v>376</v>
      </c>
      <c r="T378" s="1"/>
      <c r="U378" s="1"/>
      <c r="V378" s="1" t="s">
        <v>14118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7042</v>
      </c>
      <c r="H379" s="1" t="s">
        <v>5421</v>
      </c>
      <c r="I379" s="1" t="s">
        <v>10137</v>
      </c>
      <c r="J379" s="1"/>
      <c r="K379" s="1" t="s">
        <v>11424</v>
      </c>
      <c r="L379" s="1" t="s">
        <v>377</v>
      </c>
      <c r="M379" s="1" t="s">
        <v>11801</v>
      </c>
      <c r="N379" s="1" t="s">
        <v>13096</v>
      </c>
      <c r="O379" s="1" t="s">
        <v>377</v>
      </c>
      <c r="P379" s="1" t="s">
        <v>13099</v>
      </c>
      <c r="Q379" s="1" t="s">
        <v>13257</v>
      </c>
      <c r="R379" s="1" t="s">
        <v>14106</v>
      </c>
      <c r="S379" s="1" t="s">
        <v>377</v>
      </c>
      <c r="T379" s="1"/>
      <c r="U379" s="1"/>
      <c r="V379" s="1" t="s">
        <v>14118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7043</v>
      </c>
      <c r="H380" s="1" t="s">
        <v>8603</v>
      </c>
      <c r="I380" s="1" t="s">
        <v>10138</v>
      </c>
      <c r="J380" s="1"/>
      <c r="K380" s="1" t="s">
        <v>11424</v>
      </c>
      <c r="L380" s="1" t="s">
        <v>378</v>
      </c>
      <c r="M380" s="1" t="s">
        <v>11802</v>
      </c>
      <c r="N380" s="1" t="s">
        <v>13096</v>
      </c>
      <c r="O380" s="1" t="s">
        <v>378</v>
      </c>
      <c r="P380" s="1" t="s">
        <v>13099</v>
      </c>
      <c r="Q380" s="1" t="s">
        <v>13244</v>
      </c>
      <c r="R380" s="1" t="s">
        <v>14106</v>
      </c>
      <c r="S380" s="1" t="s">
        <v>378</v>
      </c>
      <c r="T380" s="1"/>
      <c r="U380" s="1"/>
      <c r="V380" s="1" t="s">
        <v>14118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5423</v>
      </c>
      <c r="G381" s="1" t="s">
        <v>7044</v>
      </c>
      <c r="H381" s="1" t="s">
        <v>8616</v>
      </c>
      <c r="I381" s="1" t="s">
        <v>10139</v>
      </c>
      <c r="J381" s="1"/>
      <c r="K381" s="1" t="s">
        <v>11424</v>
      </c>
      <c r="L381" s="1" t="s">
        <v>379</v>
      </c>
      <c r="M381" s="1" t="s">
        <v>11803</v>
      </c>
      <c r="N381" s="1" t="s">
        <v>13096</v>
      </c>
      <c r="O381" s="1" t="s">
        <v>379</v>
      </c>
      <c r="P381" s="1" t="s">
        <v>13099</v>
      </c>
      <c r="Q381" s="1" t="s">
        <v>13258</v>
      </c>
      <c r="R381" s="1" t="s">
        <v>14106</v>
      </c>
      <c r="S381" s="1" t="s">
        <v>379</v>
      </c>
      <c r="T381" s="1"/>
      <c r="U381" s="1"/>
      <c r="V381" s="1" t="s">
        <v>14118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7045</v>
      </c>
      <c r="H382" s="1" t="s">
        <v>8617</v>
      </c>
      <c r="I382" s="1" t="s">
        <v>10140</v>
      </c>
      <c r="J382" s="1"/>
      <c r="K382" s="1" t="s">
        <v>11424</v>
      </c>
      <c r="L382" s="1" t="s">
        <v>380</v>
      </c>
      <c r="M382" s="1" t="s">
        <v>11804</v>
      </c>
      <c r="N382" s="1" t="s">
        <v>13096</v>
      </c>
      <c r="O382" s="1" t="s">
        <v>380</v>
      </c>
      <c r="P382" s="1" t="s">
        <v>13099</v>
      </c>
      <c r="Q382" s="1" t="s">
        <v>13259</v>
      </c>
      <c r="R382" s="1" t="s">
        <v>14106</v>
      </c>
      <c r="S382" s="1" t="s">
        <v>380</v>
      </c>
      <c r="T382" s="1"/>
      <c r="U382" s="1"/>
      <c r="V382" s="1" t="s">
        <v>14118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7046</v>
      </c>
      <c r="H383" s="1" t="s">
        <v>8618</v>
      </c>
      <c r="I383" s="1" t="s">
        <v>10141</v>
      </c>
      <c r="J383" s="1"/>
      <c r="K383" s="1" t="s">
        <v>11424</v>
      </c>
      <c r="L383" s="1" t="s">
        <v>381</v>
      </c>
      <c r="M383" s="1" t="s">
        <v>11805</v>
      </c>
      <c r="N383" s="1" t="s">
        <v>13096</v>
      </c>
      <c r="O383" s="1" t="s">
        <v>381</v>
      </c>
      <c r="P383" s="1" t="s">
        <v>13099</v>
      </c>
      <c r="Q383" s="1" t="s">
        <v>13260</v>
      </c>
      <c r="R383" s="1" t="s">
        <v>14106</v>
      </c>
      <c r="S383" s="1" t="s">
        <v>381</v>
      </c>
      <c r="T383" s="1"/>
      <c r="U383" s="1"/>
      <c r="V383" s="1" t="s">
        <v>14118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7047</v>
      </c>
      <c r="H384" s="1" t="s">
        <v>8619</v>
      </c>
      <c r="I384" s="1" t="s">
        <v>10142</v>
      </c>
      <c r="J384" s="1"/>
      <c r="K384" s="1" t="s">
        <v>11424</v>
      </c>
      <c r="L384" s="1" t="s">
        <v>382</v>
      </c>
      <c r="M384" s="1" t="s">
        <v>11806</v>
      </c>
      <c r="N384" s="1" t="s">
        <v>13096</v>
      </c>
      <c r="O384" s="1" t="s">
        <v>382</v>
      </c>
      <c r="P384" s="1" t="s">
        <v>13099</v>
      </c>
      <c r="Q384" s="1" t="s">
        <v>13261</v>
      </c>
      <c r="R384" s="1" t="s">
        <v>14106</v>
      </c>
      <c r="S384" s="1" t="s">
        <v>382</v>
      </c>
      <c r="T384" s="1"/>
      <c r="U384" s="1"/>
      <c r="V384" s="1" t="s">
        <v>14118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7048</v>
      </c>
      <c r="H385" s="1" t="s">
        <v>8620</v>
      </c>
      <c r="I385" s="1" t="s">
        <v>10143</v>
      </c>
      <c r="J385" s="1"/>
      <c r="K385" s="1" t="s">
        <v>11424</v>
      </c>
      <c r="L385" s="1" t="s">
        <v>383</v>
      </c>
      <c r="M385" s="1" t="s">
        <v>11807</v>
      </c>
      <c r="N385" s="1" t="s">
        <v>13096</v>
      </c>
      <c r="O385" s="1" t="s">
        <v>383</v>
      </c>
      <c r="P385" s="1" t="s">
        <v>13099</v>
      </c>
      <c r="Q385" s="1" t="s">
        <v>13262</v>
      </c>
      <c r="R385" s="1" t="s">
        <v>14106</v>
      </c>
      <c r="S385" s="1" t="s">
        <v>383</v>
      </c>
      <c r="T385" s="1"/>
      <c r="U385" s="1"/>
      <c r="V385" s="1" t="s">
        <v>14118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7049</v>
      </c>
      <c r="H386" s="1" t="s">
        <v>8621</v>
      </c>
      <c r="I386" s="1" t="s">
        <v>10144</v>
      </c>
      <c r="J386" s="1"/>
      <c r="K386" s="1" t="s">
        <v>11424</v>
      </c>
      <c r="L386" s="1" t="s">
        <v>384</v>
      </c>
      <c r="M386" s="1" t="s">
        <v>11808</v>
      </c>
      <c r="N386" s="1" t="s">
        <v>13096</v>
      </c>
      <c r="O386" s="1" t="s">
        <v>384</v>
      </c>
      <c r="P386" s="1" t="s">
        <v>13099</v>
      </c>
      <c r="Q386" s="1" t="s">
        <v>13263</v>
      </c>
      <c r="R386" s="1" t="s">
        <v>14106</v>
      </c>
      <c r="S386" s="1" t="s">
        <v>384</v>
      </c>
      <c r="T386" s="1"/>
      <c r="U386" s="1"/>
      <c r="V386" s="1" t="s">
        <v>14118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7050</v>
      </c>
      <c r="H387" s="1" t="s">
        <v>8622</v>
      </c>
      <c r="I387" s="1" t="s">
        <v>10145</v>
      </c>
      <c r="J387" s="1"/>
      <c r="K387" s="1" t="s">
        <v>11424</v>
      </c>
      <c r="L387" s="1" t="s">
        <v>385</v>
      </c>
      <c r="M387" s="1" t="s">
        <v>11809</v>
      </c>
      <c r="N387" s="1" t="s">
        <v>13096</v>
      </c>
      <c r="O387" s="1" t="s">
        <v>385</v>
      </c>
      <c r="P387" s="1" t="s">
        <v>13099</v>
      </c>
      <c r="Q387" s="1" t="s">
        <v>13264</v>
      </c>
      <c r="R387" s="1" t="s">
        <v>14106</v>
      </c>
      <c r="S387" s="1" t="s">
        <v>385</v>
      </c>
      <c r="T387" s="1"/>
      <c r="U387" s="1"/>
      <c r="V387" s="1" t="s">
        <v>14118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7051</v>
      </c>
      <c r="H388" s="1" t="s">
        <v>8623</v>
      </c>
      <c r="I388" s="1" t="s">
        <v>10146</v>
      </c>
      <c r="J388" s="1"/>
      <c r="K388" s="1" t="s">
        <v>11424</v>
      </c>
      <c r="L388" s="1" t="s">
        <v>386</v>
      </c>
      <c r="M388" s="1" t="s">
        <v>11810</v>
      </c>
      <c r="N388" s="1" t="s">
        <v>13096</v>
      </c>
      <c r="O388" s="1" t="s">
        <v>386</v>
      </c>
      <c r="P388" s="1" t="s">
        <v>13099</v>
      </c>
      <c r="Q388" s="1" t="s">
        <v>13265</v>
      </c>
      <c r="R388" s="1" t="s">
        <v>14106</v>
      </c>
      <c r="S388" s="1" t="s">
        <v>386</v>
      </c>
      <c r="T388" s="1"/>
      <c r="U388" s="1"/>
      <c r="V388" s="1" t="s">
        <v>14118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7052</v>
      </c>
      <c r="H389" s="1" t="s">
        <v>8624</v>
      </c>
      <c r="I389" s="1" t="s">
        <v>10147</v>
      </c>
      <c r="J389" s="1"/>
      <c r="K389" s="1" t="s">
        <v>11424</v>
      </c>
      <c r="L389" s="1" t="s">
        <v>387</v>
      </c>
      <c r="M389" s="1" t="s">
        <v>11811</v>
      </c>
      <c r="N389" s="1" t="s">
        <v>13096</v>
      </c>
      <c r="O389" s="1" t="s">
        <v>387</v>
      </c>
      <c r="P389" s="1" t="s">
        <v>13099</v>
      </c>
      <c r="Q389" s="1" t="s">
        <v>13266</v>
      </c>
      <c r="R389" s="1" t="s">
        <v>14106</v>
      </c>
      <c r="S389" s="1" t="s">
        <v>387</v>
      </c>
      <c r="T389" s="1"/>
      <c r="U389" s="1"/>
      <c r="V389" s="1" t="s">
        <v>14118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7053</v>
      </c>
      <c r="H390" s="1" t="s">
        <v>8624</v>
      </c>
      <c r="I390" s="1" t="s">
        <v>10148</v>
      </c>
      <c r="J390" s="1"/>
      <c r="K390" s="1" t="s">
        <v>11424</v>
      </c>
      <c r="L390" s="1" t="s">
        <v>388</v>
      </c>
      <c r="M390" s="1" t="s">
        <v>11812</v>
      </c>
      <c r="N390" s="1" t="s">
        <v>13096</v>
      </c>
      <c r="O390" s="1" t="s">
        <v>388</v>
      </c>
      <c r="P390" s="1" t="s">
        <v>13099</v>
      </c>
      <c r="Q390" s="1" t="s">
        <v>13266</v>
      </c>
      <c r="R390" s="1" t="s">
        <v>14106</v>
      </c>
      <c r="S390" s="1" t="s">
        <v>388</v>
      </c>
      <c r="T390" s="1"/>
      <c r="U390" s="1"/>
      <c r="V390" s="1" t="s">
        <v>14118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7054</v>
      </c>
      <c r="H391" s="1" t="s">
        <v>8624</v>
      </c>
      <c r="I391" s="1" t="s">
        <v>10149</v>
      </c>
      <c r="J391" s="1"/>
      <c r="K391" s="1" t="s">
        <v>11424</v>
      </c>
      <c r="L391" s="1" t="s">
        <v>389</v>
      </c>
      <c r="M391" s="1" t="s">
        <v>11813</v>
      </c>
      <c r="N391" s="1" t="s">
        <v>13096</v>
      </c>
      <c r="O391" s="1" t="s">
        <v>389</v>
      </c>
      <c r="P391" s="1" t="s">
        <v>13099</v>
      </c>
      <c r="Q391" s="1" t="s">
        <v>13266</v>
      </c>
      <c r="R391" s="1" t="s">
        <v>14106</v>
      </c>
      <c r="S391" s="1" t="s">
        <v>389</v>
      </c>
      <c r="T391" s="1"/>
      <c r="U391" s="1"/>
      <c r="V391" s="1" t="s">
        <v>14118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7055</v>
      </c>
      <c r="H392" s="1" t="s">
        <v>8625</v>
      </c>
      <c r="I392" s="1" t="s">
        <v>10150</v>
      </c>
      <c r="J392" s="1"/>
      <c r="K392" s="1" t="s">
        <v>11424</v>
      </c>
      <c r="L392" s="1" t="s">
        <v>390</v>
      </c>
      <c r="M392" s="1" t="s">
        <v>11814</v>
      </c>
      <c r="N392" s="1" t="s">
        <v>13096</v>
      </c>
      <c r="O392" s="1" t="s">
        <v>390</v>
      </c>
      <c r="P392" s="1" t="s">
        <v>13099</v>
      </c>
      <c r="Q392" s="1" t="s">
        <v>13267</v>
      </c>
      <c r="R392" s="1" t="s">
        <v>14106</v>
      </c>
      <c r="S392" s="1" t="s">
        <v>390</v>
      </c>
      <c r="T392" s="1"/>
      <c r="U392" s="1"/>
      <c r="V392" s="1" t="s">
        <v>14118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7056</v>
      </c>
      <c r="H393" s="1" t="s">
        <v>8626</v>
      </c>
      <c r="I393" s="1" t="s">
        <v>10151</v>
      </c>
      <c r="J393" s="1"/>
      <c r="K393" s="1" t="s">
        <v>11424</v>
      </c>
      <c r="L393" s="1" t="s">
        <v>391</v>
      </c>
      <c r="M393" s="1" t="s">
        <v>11815</v>
      </c>
      <c r="N393" s="1" t="s">
        <v>13096</v>
      </c>
      <c r="O393" s="1" t="s">
        <v>391</v>
      </c>
      <c r="P393" s="1" t="s">
        <v>13099</v>
      </c>
      <c r="Q393" s="1" t="s">
        <v>13268</v>
      </c>
      <c r="R393" s="1" t="s">
        <v>14106</v>
      </c>
      <c r="S393" s="1" t="s">
        <v>391</v>
      </c>
      <c r="T393" s="1"/>
      <c r="U393" s="1"/>
      <c r="V393" s="1" t="s">
        <v>14118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7057</v>
      </c>
      <c r="H394" s="1" t="s">
        <v>8627</v>
      </c>
      <c r="I394" s="1" t="s">
        <v>10152</v>
      </c>
      <c r="J394" s="1"/>
      <c r="K394" s="1" t="s">
        <v>11424</v>
      </c>
      <c r="L394" s="1" t="s">
        <v>392</v>
      </c>
      <c r="M394" s="1" t="s">
        <v>11816</v>
      </c>
      <c r="N394" s="1" t="s">
        <v>13096</v>
      </c>
      <c r="O394" s="1" t="s">
        <v>392</v>
      </c>
      <c r="P394" s="1" t="s">
        <v>13099</v>
      </c>
      <c r="Q394" s="1" t="s">
        <v>13269</v>
      </c>
      <c r="R394" s="1" t="s">
        <v>14106</v>
      </c>
      <c r="S394" s="1" t="s">
        <v>392</v>
      </c>
      <c r="T394" s="1"/>
      <c r="U394" s="1"/>
      <c r="V394" s="1" t="s">
        <v>14118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7058</v>
      </c>
      <c r="H395" s="1" t="s">
        <v>8620</v>
      </c>
      <c r="I395" s="1" t="s">
        <v>10153</v>
      </c>
      <c r="J395" s="1"/>
      <c r="K395" s="1" t="s">
        <v>11424</v>
      </c>
      <c r="L395" s="1" t="s">
        <v>393</v>
      </c>
      <c r="M395" s="1" t="s">
        <v>11817</v>
      </c>
      <c r="N395" s="1" t="s">
        <v>13096</v>
      </c>
      <c r="O395" s="1" t="s">
        <v>393</v>
      </c>
      <c r="P395" s="1" t="s">
        <v>13099</v>
      </c>
      <c r="Q395" s="1" t="s">
        <v>13262</v>
      </c>
      <c r="R395" s="1" t="s">
        <v>14106</v>
      </c>
      <c r="S395" s="1" t="s">
        <v>393</v>
      </c>
      <c r="T395" s="1"/>
      <c r="U395" s="1"/>
      <c r="V395" s="1" t="s">
        <v>14118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7059</v>
      </c>
      <c r="H396" s="1" t="s">
        <v>8628</v>
      </c>
      <c r="I396" s="1" t="s">
        <v>10154</v>
      </c>
      <c r="J396" s="1"/>
      <c r="K396" s="1" t="s">
        <v>11424</v>
      </c>
      <c r="L396" s="1" t="s">
        <v>394</v>
      </c>
      <c r="M396" s="1" t="s">
        <v>11818</v>
      </c>
      <c r="N396" s="1" t="s">
        <v>13096</v>
      </c>
      <c r="O396" s="1" t="s">
        <v>394</v>
      </c>
      <c r="P396" s="1" t="s">
        <v>13099</v>
      </c>
      <c r="Q396" s="1" t="s">
        <v>13270</v>
      </c>
      <c r="R396" s="1" t="s">
        <v>14106</v>
      </c>
      <c r="S396" s="1" t="s">
        <v>394</v>
      </c>
      <c r="T396" s="1"/>
      <c r="U396" s="1"/>
      <c r="V396" s="1" t="s">
        <v>14118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7060</v>
      </c>
      <c r="H397" s="1" t="s">
        <v>8629</v>
      </c>
      <c r="I397" s="1" t="s">
        <v>10155</v>
      </c>
      <c r="J397" s="1"/>
      <c r="K397" s="1" t="s">
        <v>11424</v>
      </c>
      <c r="L397" s="1" t="s">
        <v>395</v>
      </c>
      <c r="M397" s="1" t="s">
        <v>11819</v>
      </c>
      <c r="N397" s="1" t="s">
        <v>13096</v>
      </c>
      <c r="O397" s="1" t="s">
        <v>395</v>
      </c>
      <c r="P397" s="1" t="s">
        <v>13099</v>
      </c>
      <c r="Q397" s="1" t="s">
        <v>13271</v>
      </c>
      <c r="R397" s="1" t="s">
        <v>14106</v>
      </c>
      <c r="S397" s="1" t="s">
        <v>395</v>
      </c>
      <c r="T397" s="1"/>
      <c r="U397" s="1"/>
      <c r="V397" s="1" t="s">
        <v>14118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7061</v>
      </c>
      <c r="H398" s="1" t="s">
        <v>8630</v>
      </c>
      <c r="I398" s="1" t="s">
        <v>10156</v>
      </c>
      <c r="J398" s="1"/>
      <c r="K398" s="1" t="s">
        <v>11424</v>
      </c>
      <c r="L398" s="1" t="s">
        <v>396</v>
      </c>
      <c r="M398" s="1" t="s">
        <v>11820</v>
      </c>
      <c r="N398" s="1" t="s">
        <v>13096</v>
      </c>
      <c r="O398" s="1" t="s">
        <v>396</v>
      </c>
      <c r="P398" s="1" t="s">
        <v>13099</v>
      </c>
      <c r="Q398" s="1" t="s">
        <v>13272</v>
      </c>
      <c r="R398" s="1" t="s">
        <v>14106</v>
      </c>
      <c r="S398" s="1" t="s">
        <v>396</v>
      </c>
      <c r="T398" s="1"/>
      <c r="U398" s="1"/>
      <c r="V398" s="1" t="s">
        <v>14118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7062</v>
      </c>
      <c r="H399" s="1" t="s">
        <v>8631</v>
      </c>
      <c r="I399" s="1" t="s">
        <v>10157</v>
      </c>
      <c r="J399" s="1"/>
      <c r="K399" s="1" t="s">
        <v>11424</v>
      </c>
      <c r="L399" s="1" t="s">
        <v>397</v>
      </c>
      <c r="M399" s="1" t="s">
        <v>11821</v>
      </c>
      <c r="N399" s="1" t="s">
        <v>13096</v>
      </c>
      <c r="O399" s="1" t="s">
        <v>397</v>
      </c>
      <c r="P399" s="1" t="s">
        <v>13099</v>
      </c>
      <c r="Q399" s="1" t="s">
        <v>13273</v>
      </c>
      <c r="R399" s="1" t="s">
        <v>14106</v>
      </c>
      <c r="S399" s="1" t="s">
        <v>397</v>
      </c>
      <c r="T399" s="1"/>
      <c r="U399" s="1"/>
      <c r="V399" s="1" t="s">
        <v>14118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7063</v>
      </c>
      <c r="H400" s="1" t="s">
        <v>8632</v>
      </c>
      <c r="I400" s="1" t="s">
        <v>10158</v>
      </c>
      <c r="J400" s="1"/>
      <c r="K400" s="1" t="s">
        <v>11424</v>
      </c>
      <c r="L400" s="1" t="s">
        <v>398</v>
      </c>
      <c r="M400" s="1" t="s">
        <v>11822</v>
      </c>
      <c r="N400" s="1" t="s">
        <v>13096</v>
      </c>
      <c r="O400" s="1" t="s">
        <v>398</v>
      </c>
      <c r="P400" s="1" t="s">
        <v>13099</v>
      </c>
      <c r="Q400" s="1" t="s">
        <v>13274</v>
      </c>
      <c r="R400" s="1" t="s">
        <v>14106</v>
      </c>
      <c r="S400" s="1" t="s">
        <v>398</v>
      </c>
      <c r="T400" s="1"/>
      <c r="U400" s="1"/>
      <c r="V400" s="1" t="s">
        <v>14118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7064</v>
      </c>
      <c r="H401" s="1" t="s">
        <v>8633</v>
      </c>
      <c r="I401" s="1" t="s">
        <v>10159</v>
      </c>
      <c r="J401" s="1"/>
      <c r="K401" s="1" t="s">
        <v>11424</v>
      </c>
      <c r="L401" s="1" t="s">
        <v>399</v>
      </c>
      <c r="M401" s="1" t="s">
        <v>11823</v>
      </c>
      <c r="N401" s="1" t="s">
        <v>13096</v>
      </c>
      <c r="O401" s="1" t="s">
        <v>399</v>
      </c>
      <c r="P401" s="1" t="s">
        <v>13099</v>
      </c>
      <c r="Q401" s="1" t="s">
        <v>13275</v>
      </c>
      <c r="R401" s="1" t="s">
        <v>14106</v>
      </c>
      <c r="S401" s="1" t="s">
        <v>399</v>
      </c>
      <c r="T401" s="1"/>
      <c r="U401" s="1"/>
      <c r="V401" s="1" t="s">
        <v>14118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7065</v>
      </c>
      <c r="H402" s="1" t="s">
        <v>8634</v>
      </c>
      <c r="I402" s="1" t="s">
        <v>10160</v>
      </c>
      <c r="J402" s="1"/>
      <c r="K402" s="1" t="s">
        <v>11424</v>
      </c>
      <c r="L402" s="1" t="s">
        <v>400</v>
      </c>
      <c r="M402" s="1" t="s">
        <v>11824</v>
      </c>
      <c r="N402" s="1" t="s">
        <v>13096</v>
      </c>
      <c r="O402" s="1" t="s">
        <v>400</v>
      </c>
      <c r="P402" s="1" t="s">
        <v>13099</v>
      </c>
      <c r="Q402" s="1" t="s">
        <v>13276</v>
      </c>
      <c r="R402" s="1" t="s">
        <v>14106</v>
      </c>
      <c r="S402" s="1" t="s">
        <v>400</v>
      </c>
      <c r="T402" s="1"/>
      <c r="U402" s="1"/>
      <c r="V402" s="1" t="s">
        <v>14118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7066</v>
      </c>
      <c r="H403" s="1" t="s">
        <v>8635</v>
      </c>
      <c r="I403" s="1" t="s">
        <v>10161</v>
      </c>
      <c r="J403" s="1"/>
      <c r="K403" s="1" t="s">
        <v>11424</v>
      </c>
      <c r="L403" s="1" t="s">
        <v>401</v>
      </c>
      <c r="M403" s="1" t="s">
        <v>11825</v>
      </c>
      <c r="N403" s="1" t="s">
        <v>13096</v>
      </c>
      <c r="O403" s="1" t="s">
        <v>401</v>
      </c>
      <c r="P403" s="1" t="s">
        <v>13099</v>
      </c>
      <c r="Q403" s="1" t="s">
        <v>13277</v>
      </c>
      <c r="R403" s="1" t="s">
        <v>14106</v>
      </c>
      <c r="S403" s="1" t="s">
        <v>401</v>
      </c>
      <c r="T403" s="1"/>
      <c r="U403" s="1"/>
      <c r="V403" s="1" t="s">
        <v>14118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7067</v>
      </c>
      <c r="H404" s="1" t="s">
        <v>8636</v>
      </c>
      <c r="I404" s="1" t="s">
        <v>10162</v>
      </c>
      <c r="J404" s="1"/>
      <c r="K404" s="1" t="s">
        <v>11424</v>
      </c>
      <c r="L404" s="1" t="s">
        <v>402</v>
      </c>
      <c r="M404" s="1" t="s">
        <v>11826</v>
      </c>
      <c r="N404" s="1" t="s">
        <v>13096</v>
      </c>
      <c r="O404" s="1" t="s">
        <v>402</v>
      </c>
      <c r="P404" s="1" t="s">
        <v>13099</v>
      </c>
      <c r="Q404" s="1" t="s">
        <v>13278</v>
      </c>
      <c r="R404" s="1" t="s">
        <v>14106</v>
      </c>
      <c r="S404" s="1" t="s">
        <v>402</v>
      </c>
      <c r="T404" s="1"/>
      <c r="U404" s="1"/>
      <c r="V404" s="1" t="s">
        <v>14118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7068</v>
      </c>
      <c r="H405" s="1" t="s">
        <v>8637</v>
      </c>
      <c r="I405" s="1" t="s">
        <v>10163</v>
      </c>
      <c r="J405" s="1"/>
      <c r="K405" s="1" t="s">
        <v>11424</v>
      </c>
      <c r="L405" s="1" t="s">
        <v>403</v>
      </c>
      <c r="M405" s="1" t="s">
        <v>11827</v>
      </c>
      <c r="N405" s="1" t="s">
        <v>13096</v>
      </c>
      <c r="O405" s="1" t="s">
        <v>403</v>
      </c>
      <c r="P405" s="1" t="s">
        <v>13099</v>
      </c>
      <c r="Q405" s="1" t="s">
        <v>13279</v>
      </c>
      <c r="R405" s="1" t="s">
        <v>14106</v>
      </c>
      <c r="S405" s="1" t="s">
        <v>403</v>
      </c>
      <c r="T405" s="1"/>
      <c r="U405" s="1"/>
      <c r="V405" s="1" t="s">
        <v>14118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7069</v>
      </c>
      <c r="H406" s="1" t="s">
        <v>8638</v>
      </c>
      <c r="I406" s="1" t="s">
        <v>10164</v>
      </c>
      <c r="J406" s="1"/>
      <c r="K406" s="1" t="s">
        <v>11424</v>
      </c>
      <c r="L406" s="1" t="s">
        <v>404</v>
      </c>
      <c r="M406" s="1" t="s">
        <v>11828</v>
      </c>
      <c r="N406" s="1" t="s">
        <v>13096</v>
      </c>
      <c r="O406" s="1" t="s">
        <v>404</v>
      </c>
      <c r="P406" s="1" t="s">
        <v>13099</v>
      </c>
      <c r="Q406" s="1" t="s">
        <v>13280</v>
      </c>
      <c r="R406" s="1" t="s">
        <v>14106</v>
      </c>
      <c r="S406" s="1" t="s">
        <v>404</v>
      </c>
      <c r="T406" s="1"/>
      <c r="U406" s="1"/>
      <c r="V406" s="1" t="s">
        <v>14118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7070</v>
      </c>
      <c r="H407" s="1" t="s">
        <v>8639</v>
      </c>
      <c r="I407" s="1" t="s">
        <v>10165</v>
      </c>
      <c r="J407" s="1"/>
      <c r="K407" s="1" t="s">
        <v>11424</v>
      </c>
      <c r="L407" s="1" t="s">
        <v>405</v>
      </c>
      <c r="M407" s="1" t="s">
        <v>11829</v>
      </c>
      <c r="N407" s="1" t="s">
        <v>13096</v>
      </c>
      <c r="O407" s="1" t="s">
        <v>405</v>
      </c>
      <c r="P407" s="1" t="s">
        <v>13099</v>
      </c>
      <c r="Q407" s="1" t="s">
        <v>13281</v>
      </c>
      <c r="R407" s="1" t="s">
        <v>14106</v>
      </c>
      <c r="S407" s="1" t="s">
        <v>405</v>
      </c>
      <c r="T407" s="1"/>
      <c r="U407" s="1"/>
      <c r="V407" s="1" t="s">
        <v>14118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7071</v>
      </c>
      <c r="H408" s="1" t="s">
        <v>8640</v>
      </c>
      <c r="I408" s="1" t="s">
        <v>10166</v>
      </c>
      <c r="J408" s="1"/>
      <c r="K408" s="1" t="s">
        <v>11424</v>
      </c>
      <c r="L408" s="1" t="s">
        <v>406</v>
      </c>
      <c r="M408" s="1" t="s">
        <v>11830</v>
      </c>
      <c r="N408" s="1" t="s">
        <v>13096</v>
      </c>
      <c r="O408" s="1" t="s">
        <v>406</v>
      </c>
      <c r="P408" s="1" t="s">
        <v>13099</v>
      </c>
      <c r="Q408" s="1" t="s">
        <v>13282</v>
      </c>
      <c r="R408" s="1" t="s">
        <v>14106</v>
      </c>
      <c r="S408" s="1" t="s">
        <v>406</v>
      </c>
      <c r="T408" s="1"/>
      <c r="U408" s="1"/>
      <c r="V408" s="1" t="s">
        <v>14118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7072</v>
      </c>
      <c r="H409" s="1" t="s">
        <v>8641</v>
      </c>
      <c r="I409" s="1" t="s">
        <v>10167</v>
      </c>
      <c r="J409" s="1"/>
      <c r="K409" s="1" t="s">
        <v>11424</v>
      </c>
      <c r="L409" s="1" t="s">
        <v>407</v>
      </c>
      <c r="M409" s="1" t="s">
        <v>11831</v>
      </c>
      <c r="N409" s="1" t="s">
        <v>13096</v>
      </c>
      <c r="O409" s="1" t="s">
        <v>407</v>
      </c>
      <c r="P409" s="1" t="s">
        <v>13099</v>
      </c>
      <c r="Q409" s="1" t="s">
        <v>13283</v>
      </c>
      <c r="R409" s="1" t="s">
        <v>14106</v>
      </c>
      <c r="S409" s="1" t="s">
        <v>407</v>
      </c>
      <c r="T409" s="1"/>
      <c r="U409" s="1"/>
      <c r="V409" s="1" t="s">
        <v>14118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7073</v>
      </c>
      <c r="H410" s="1" t="s">
        <v>8642</v>
      </c>
      <c r="I410" s="1" t="s">
        <v>10168</v>
      </c>
      <c r="J410" s="1"/>
      <c r="K410" s="1" t="s">
        <v>11424</v>
      </c>
      <c r="L410" s="1" t="s">
        <v>408</v>
      </c>
      <c r="M410" s="1" t="s">
        <v>11832</v>
      </c>
      <c r="N410" s="1" t="s">
        <v>13096</v>
      </c>
      <c r="O410" s="1" t="s">
        <v>408</v>
      </c>
      <c r="P410" s="1" t="s">
        <v>13099</v>
      </c>
      <c r="Q410" s="1" t="s">
        <v>13284</v>
      </c>
      <c r="R410" s="1" t="s">
        <v>14106</v>
      </c>
      <c r="S410" s="1" t="s">
        <v>408</v>
      </c>
      <c r="T410" s="1"/>
      <c r="U410" s="1"/>
      <c r="V410" s="1" t="s">
        <v>14118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7074</v>
      </c>
      <c r="H411" s="1" t="s">
        <v>7074</v>
      </c>
      <c r="I411" s="1" t="s">
        <v>10169</v>
      </c>
      <c r="J411" s="1"/>
      <c r="K411" s="1" t="s">
        <v>11424</v>
      </c>
      <c r="L411" s="1" t="s">
        <v>409</v>
      </c>
      <c r="M411" s="1" t="s">
        <v>11833</v>
      </c>
      <c r="N411" s="1" t="s">
        <v>13096</v>
      </c>
      <c r="O411" s="1" t="s">
        <v>409</v>
      </c>
      <c r="P411" s="1" t="s">
        <v>13099</v>
      </c>
      <c r="Q411" s="1" t="s">
        <v>13285</v>
      </c>
      <c r="R411" s="1" t="s">
        <v>14106</v>
      </c>
      <c r="S411" s="1" t="s">
        <v>409</v>
      </c>
      <c r="T411" s="1"/>
      <c r="U411" s="1"/>
      <c r="V411" s="1" t="s">
        <v>14118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7075</v>
      </c>
      <c r="H412" s="1" t="s">
        <v>8643</v>
      </c>
      <c r="I412" s="1" t="s">
        <v>10170</v>
      </c>
      <c r="J412" s="1"/>
      <c r="K412" s="1" t="s">
        <v>11424</v>
      </c>
      <c r="L412" s="1" t="s">
        <v>410</v>
      </c>
      <c r="M412" s="1" t="s">
        <v>11834</v>
      </c>
      <c r="N412" s="1" t="s">
        <v>13096</v>
      </c>
      <c r="O412" s="1" t="s">
        <v>410</v>
      </c>
      <c r="P412" s="1" t="s">
        <v>13099</v>
      </c>
      <c r="Q412" s="1" t="s">
        <v>13286</v>
      </c>
      <c r="R412" s="1" t="s">
        <v>14106</v>
      </c>
      <c r="S412" s="1" t="s">
        <v>410</v>
      </c>
      <c r="T412" s="1"/>
      <c r="U412" s="1"/>
      <c r="V412" s="1" t="s">
        <v>14118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7076</v>
      </c>
      <c r="H413" s="1" t="s">
        <v>8644</v>
      </c>
      <c r="I413" s="1" t="s">
        <v>10171</v>
      </c>
      <c r="J413" s="1"/>
      <c r="K413" s="1" t="s">
        <v>11424</v>
      </c>
      <c r="L413" s="1" t="s">
        <v>411</v>
      </c>
      <c r="M413" s="1" t="s">
        <v>11835</v>
      </c>
      <c r="N413" s="1" t="s">
        <v>13096</v>
      </c>
      <c r="O413" s="1" t="s">
        <v>411</v>
      </c>
      <c r="P413" s="1" t="s">
        <v>13099</v>
      </c>
      <c r="Q413" s="1" t="s">
        <v>13287</v>
      </c>
      <c r="R413" s="1" t="s">
        <v>14106</v>
      </c>
      <c r="S413" s="1" t="s">
        <v>411</v>
      </c>
      <c r="T413" s="1"/>
      <c r="U413" s="1"/>
      <c r="V413" s="1" t="s">
        <v>14118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7077</v>
      </c>
      <c r="H414" s="1" t="s">
        <v>8645</v>
      </c>
      <c r="I414" s="1" t="s">
        <v>10172</v>
      </c>
      <c r="J414" s="1"/>
      <c r="K414" s="1" t="s">
        <v>11424</v>
      </c>
      <c r="L414" s="1" t="s">
        <v>412</v>
      </c>
      <c r="M414" s="1" t="s">
        <v>11836</v>
      </c>
      <c r="N414" s="1" t="s">
        <v>13096</v>
      </c>
      <c r="O414" s="1" t="s">
        <v>412</v>
      </c>
      <c r="P414" s="1" t="s">
        <v>13099</v>
      </c>
      <c r="Q414" s="1" t="s">
        <v>13288</v>
      </c>
      <c r="R414" s="1" t="s">
        <v>14106</v>
      </c>
      <c r="S414" s="1" t="s">
        <v>412</v>
      </c>
      <c r="T414" s="1"/>
      <c r="U414" s="1"/>
      <c r="V414" s="1" t="s">
        <v>14118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7078</v>
      </c>
      <c r="H415" s="1" t="s">
        <v>8646</v>
      </c>
      <c r="I415" s="1" t="s">
        <v>10173</v>
      </c>
      <c r="J415" s="1"/>
      <c r="K415" s="1" t="s">
        <v>11424</v>
      </c>
      <c r="L415" s="1" t="s">
        <v>413</v>
      </c>
      <c r="M415" s="1" t="s">
        <v>11837</v>
      </c>
      <c r="N415" s="1" t="s">
        <v>13096</v>
      </c>
      <c r="O415" s="1" t="s">
        <v>413</v>
      </c>
      <c r="P415" s="1" t="s">
        <v>13099</v>
      </c>
      <c r="Q415" s="1" t="s">
        <v>13289</v>
      </c>
      <c r="R415" s="1" t="s">
        <v>14106</v>
      </c>
      <c r="S415" s="1" t="s">
        <v>413</v>
      </c>
      <c r="T415" s="1"/>
      <c r="U415" s="1"/>
      <c r="V415" s="1" t="s">
        <v>14118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7079</v>
      </c>
      <c r="H416" s="1" t="s">
        <v>3801</v>
      </c>
      <c r="I416" s="1" t="s">
        <v>10174</v>
      </c>
      <c r="J416" s="1"/>
      <c r="K416" s="1" t="s">
        <v>11424</v>
      </c>
      <c r="L416" s="1" t="s">
        <v>414</v>
      </c>
      <c r="M416" s="1" t="s">
        <v>11838</v>
      </c>
      <c r="N416" s="1" t="s">
        <v>13096</v>
      </c>
      <c r="O416" s="1" t="s">
        <v>414</v>
      </c>
      <c r="P416" s="1" t="s">
        <v>13099</v>
      </c>
      <c r="Q416" s="1" t="s">
        <v>13290</v>
      </c>
      <c r="R416" s="1" t="s">
        <v>14106</v>
      </c>
      <c r="S416" s="1" t="s">
        <v>414</v>
      </c>
      <c r="T416" s="1"/>
      <c r="U416" s="1"/>
      <c r="V416" s="1" t="s">
        <v>14118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7080</v>
      </c>
      <c r="H417" s="1" t="s">
        <v>3801</v>
      </c>
      <c r="I417" s="1" t="s">
        <v>10175</v>
      </c>
      <c r="J417" s="1"/>
      <c r="K417" s="1" t="s">
        <v>11424</v>
      </c>
      <c r="L417" s="1" t="s">
        <v>415</v>
      </c>
      <c r="M417" s="1" t="s">
        <v>11839</v>
      </c>
      <c r="N417" s="1" t="s">
        <v>13096</v>
      </c>
      <c r="O417" s="1" t="s">
        <v>415</v>
      </c>
      <c r="P417" s="1" t="s">
        <v>13099</v>
      </c>
      <c r="Q417" s="1" t="s">
        <v>13290</v>
      </c>
      <c r="R417" s="1" t="s">
        <v>14106</v>
      </c>
      <c r="S417" s="1" t="s">
        <v>415</v>
      </c>
      <c r="T417" s="1"/>
      <c r="U417" s="1"/>
      <c r="V417" s="1" t="s">
        <v>14118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7081</v>
      </c>
      <c r="H418" s="1" t="s">
        <v>8647</v>
      </c>
      <c r="I418" s="1" t="s">
        <v>10176</v>
      </c>
      <c r="J418" s="1"/>
      <c r="K418" s="1" t="s">
        <v>11424</v>
      </c>
      <c r="L418" s="1" t="s">
        <v>416</v>
      </c>
      <c r="M418" s="1" t="s">
        <v>11840</v>
      </c>
      <c r="N418" s="1" t="s">
        <v>13096</v>
      </c>
      <c r="O418" s="1" t="s">
        <v>416</v>
      </c>
      <c r="P418" s="1" t="s">
        <v>13099</v>
      </c>
      <c r="Q418" s="1" t="s">
        <v>13291</v>
      </c>
      <c r="R418" s="1" t="s">
        <v>14106</v>
      </c>
      <c r="S418" s="1" t="s">
        <v>416</v>
      </c>
      <c r="T418" s="1"/>
      <c r="U418" s="1"/>
      <c r="V418" s="1" t="s">
        <v>14118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7082</v>
      </c>
      <c r="H419" s="1" t="s">
        <v>8648</v>
      </c>
      <c r="I419" s="1" t="s">
        <v>10177</v>
      </c>
      <c r="J419" s="1"/>
      <c r="K419" s="1" t="s">
        <v>11424</v>
      </c>
      <c r="L419" s="1" t="s">
        <v>417</v>
      </c>
      <c r="M419" s="1" t="s">
        <v>11841</v>
      </c>
      <c r="N419" s="1" t="s">
        <v>13096</v>
      </c>
      <c r="O419" s="1" t="s">
        <v>417</v>
      </c>
      <c r="P419" s="1" t="s">
        <v>13099</v>
      </c>
      <c r="Q419" s="1" t="s">
        <v>13292</v>
      </c>
      <c r="R419" s="1" t="s">
        <v>14106</v>
      </c>
      <c r="S419" s="1" t="s">
        <v>417</v>
      </c>
      <c r="T419" s="1"/>
      <c r="U419" s="1"/>
      <c r="V419" s="1" t="s">
        <v>14118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7083</v>
      </c>
      <c r="H420" s="1" t="s">
        <v>8649</v>
      </c>
      <c r="I420" s="1" t="s">
        <v>10178</v>
      </c>
      <c r="J420" s="1"/>
      <c r="K420" s="1" t="s">
        <v>11424</v>
      </c>
      <c r="L420" s="1" t="s">
        <v>418</v>
      </c>
      <c r="M420" s="1" t="s">
        <v>11842</v>
      </c>
      <c r="N420" s="1" t="s">
        <v>13096</v>
      </c>
      <c r="O420" s="1" t="s">
        <v>418</v>
      </c>
      <c r="P420" s="1" t="s">
        <v>13099</v>
      </c>
      <c r="Q420" s="1" t="s">
        <v>13293</v>
      </c>
      <c r="R420" s="1" t="s">
        <v>14106</v>
      </c>
      <c r="S420" s="1" t="s">
        <v>418</v>
      </c>
      <c r="T420" s="1"/>
      <c r="U420" s="1"/>
      <c r="V420" s="1" t="s">
        <v>14118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7084</v>
      </c>
      <c r="H421" s="1" t="s">
        <v>8650</v>
      </c>
      <c r="I421" s="1" t="s">
        <v>10179</v>
      </c>
      <c r="J421" s="1"/>
      <c r="K421" s="1" t="s">
        <v>11424</v>
      </c>
      <c r="L421" s="1" t="s">
        <v>419</v>
      </c>
      <c r="M421" s="1" t="s">
        <v>11843</v>
      </c>
      <c r="N421" s="1" t="s">
        <v>13096</v>
      </c>
      <c r="O421" s="1" t="s">
        <v>419</v>
      </c>
      <c r="P421" s="1" t="s">
        <v>13099</v>
      </c>
      <c r="Q421" s="1" t="s">
        <v>13294</v>
      </c>
      <c r="R421" s="1" t="s">
        <v>14106</v>
      </c>
      <c r="S421" s="1" t="s">
        <v>419</v>
      </c>
      <c r="T421" s="1"/>
      <c r="U421" s="1"/>
      <c r="V421" s="1" t="s">
        <v>14118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7085</v>
      </c>
      <c r="H422" s="1" t="s">
        <v>3807</v>
      </c>
      <c r="I422" s="1" t="s">
        <v>10180</v>
      </c>
      <c r="J422" s="1"/>
      <c r="K422" s="1" t="s">
        <v>11424</v>
      </c>
      <c r="L422" s="1" t="s">
        <v>420</v>
      </c>
      <c r="M422" s="1" t="s">
        <v>11844</v>
      </c>
      <c r="N422" s="1" t="s">
        <v>13096</v>
      </c>
      <c r="O422" s="1" t="s">
        <v>420</v>
      </c>
      <c r="P422" s="1" t="s">
        <v>13099</v>
      </c>
      <c r="Q422" s="1" t="s">
        <v>13295</v>
      </c>
      <c r="R422" s="1" t="s">
        <v>14106</v>
      </c>
      <c r="S422" s="1" t="s">
        <v>420</v>
      </c>
      <c r="T422" s="1"/>
      <c r="U422" s="1"/>
      <c r="V422" s="1" t="s">
        <v>14118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7086</v>
      </c>
      <c r="H423" s="1" t="s">
        <v>8651</v>
      </c>
      <c r="I423" s="1" t="s">
        <v>10181</v>
      </c>
      <c r="J423" s="1"/>
      <c r="K423" s="1" t="s">
        <v>11424</v>
      </c>
      <c r="L423" s="1" t="s">
        <v>421</v>
      </c>
      <c r="M423" s="1" t="s">
        <v>11845</v>
      </c>
      <c r="N423" s="1" t="s">
        <v>13096</v>
      </c>
      <c r="O423" s="1" t="s">
        <v>421</v>
      </c>
      <c r="P423" s="1" t="s">
        <v>13099</v>
      </c>
      <c r="Q423" s="1" t="s">
        <v>13296</v>
      </c>
      <c r="R423" s="1" t="s">
        <v>14106</v>
      </c>
      <c r="S423" s="1" t="s">
        <v>421</v>
      </c>
      <c r="T423" s="1"/>
      <c r="U423" s="1"/>
      <c r="V423" s="1" t="s">
        <v>14118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7087</v>
      </c>
      <c r="H424" s="1" t="s">
        <v>8652</v>
      </c>
      <c r="I424" s="1" t="s">
        <v>10182</v>
      </c>
      <c r="J424" s="1"/>
      <c r="K424" s="1" t="s">
        <v>11424</v>
      </c>
      <c r="L424" s="1" t="s">
        <v>422</v>
      </c>
      <c r="M424" s="1" t="s">
        <v>11846</v>
      </c>
      <c r="N424" s="1" t="s">
        <v>13096</v>
      </c>
      <c r="O424" s="1" t="s">
        <v>422</v>
      </c>
      <c r="P424" s="1" t="s">
        <v>13099</v>
      </c>
      <c r="Q424" s="1" t="s">
        <v>13297</v>
      </c>
      <c r="R424" s="1" t="s">
        <v>14106</v>
      </c>
      <c r="S424" s="1" t="s">
        <v>422</v>
      </c>
      <c r="T424" s="1"/>
      <c r="U424" s="1"/>
      <c r="V424" s="1" t="s">
        <v>14118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7088</v>
      </c>
      <c r="H425" s="1" t="s">
        <v>8653</v>
      </c>
      <c r="I425" s="1" t="s">
        <v>10183</v>
      </c>
      <c r="J425" s="1"/>
      <c r="K425" s="1" t="s">
        <v>11424</v>
      </c>
      <c r="L425" s="1" t="s">
        <v>423</v>
      </c>
      <c r="M425" s="1" t="s">
        <v>11847</v>
      </c>
      <c r="N425" s="1" t="s">
        <v>13096</v>
      </c>
      <c r="O425" s="1" t="s">
        <v>423</v>
      </c>
      <c r="P425" s="1" t="s">
        <v>13099</v>
      </c>
      <c r="Q425" s="1" t="s">
        <v>13298</v>
      </c>
      <c r="R425" s="1" t="s">
        <v>14106</v>
      </c>
      <c r="S425" s="1" t="s">
        <v>423</v>
      </c>
      <c r="T425" s="1"/>
      <c r="U425" s="1"/>
      <c r="V425" s="1" t="s">
        <v>14118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7089</v>
      </c>
      <c r="H426" s="1" t="s">
        <v>8634</v>
      </c>
      <c r="I426" s="1" t="s">
        <v>10184</v>
      </c>
      <c r="J426" s="1"/>
      <c r="K426" s="1" t="s">
        <v>11424</v>
      </c>
      <c r="L426" s="1" t="s">
        <v>424</v>
      </c>
      <c r="M426" s="1" t="s">
        <v>11848</v>
      </c>
      <c r="N426" s="1" t="s">
        <v>13096</v>
      </c>
      <c r="O426" s="1" t="s">
        <v>424</v>
      </c>
      <c r="P426" s="1" t="s">
        <v>13099</v>
      </c>
      <c r="Q426" s="1" t="s">
        <v>13276</v>
      </c>
      <c r="R426" s="1" t="s">
        <v>14106</v>
      </c>
      <c r="S426" s="1" t="s">
        <v>424</v>
      </c>
      <c r="T426" s="1"/>
      <c r="U426" s="1"/>
      <c r="V426" s="1" t="s">
        <v>14118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7090</v>
      </c>
      <c r="H427" s="1" t="s">
        <v>8631</v>
      </c>
      <c r="I427" s="1" t="s">
        <v>10185</v>
      </c>
      <c r="J427" s="1"/>
      <c r="K427" s="1" t="s">
        <v>11424</v>
      </c>
      <c r="L427" s="1" t="s">
        <v>425</v>
      </c>
      <c r="M427" s="1" t="s">
        <v>11849</v>
      </c>
      <c r="N427" s="1" t="s">
        <v>13096</v>
      </c>
      <c r="O427" s="1" t="s">
        <v>425</v>
      </c>
      <c r="P427" s="1" t="s">
        <v>13099</v>
      </c>
      <c r="Q427" s="1" t="s">
        <v>13273</v>
      </c>
      <c r="R427" s="1" t="s">
        <v>14106</v>
      </c>
      <c r="S427" s="1" t="s">
        <v>425</v>
      </c>
      <c r="T427" s="1"/>
      <c r="U427" s="1"/>
      <c r="V427" s="1" t="s">
        <v>14118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7091</v>
      </c>
      <c r="H428" s="1" t="s">
        <v>7091</v>
      </c>
      <c r="I428" s="1" t="s">
        <v>10186</v>
      </c>
      <c r="J428" s="1"/>
      <c r="K428" s="1" t="s">
        <v>11424</v>
      </c>
      <c r="L428" s="1" t="s">
        <v>426</v>
      </c>
      <c r="M428" s="1" t="s">
        <v>11850</v>
      </c>
      <c r="N428" s="1" t="s">
        <v>13096</v>
      </c>
      <c r="O428" s="1" t="s">
        <v>426</v>
      </c>
      <c r="P428" s="1" t="s">
        <v>13099</v>
      </c>
      <c r="Q428" s="1" t="s">
        <v>13299</v>
      </c>
      <c r="R428" s="1" t="s">
        <v>14106</v>
      </c>
      <c r="S428" s="1" t="s">
        <v>426</v>
      </c>
      <c r="T428" s="1"/>
      <c r="U428" s="1"/>
      <c r="V428" s="1" t="s">
        <v>14118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7092</v>
      </c>
      <c r="H429" s="1" t="s">
        <v>8654</v>
      </c>
      <c r="I429" s="1" t="s">
        <v>10187</v>
      </c>
      <c r="J429" s="1"/>
      <c r="K429" s="1" t="s">
        <v>11424</v>
      </c>
      <c r="L429" s="1" t="s">
        <v>427</v>
      </c>
      <c r="M429" s="1" t="s">
        <v>11851</v>
      </c>
      <c r="N429" s="1" t="s">
        <v>13096</v>
      </c>
      <c r="O429" s="1" t="s">
        <v>427</v>
      </c>
      <c r="P429" s="1" t="s">
        <v>13099</v>
      </c>
      <c r="Q429" s="1" t="s">
        <v>13300</v>
      </c>
      <c r="R429" s="1" t="s">
        <v>14106</v>
      </c>
      <c r="S429" s="1" t="s">
        <v>427</v>
      </c>
      <c r="T429" s="1"/>
      <c r="U429" s="1"/>
      <c r="V429" s="1" t="s">
        <v>14118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7093</v>
      </c>
      <c r="H430" s="1" t="s">
        <v>8655</v>
      </c>
      <c r="I430" s="1" t="s">
        <v>10188</v>
      </c>
      <c r="J430" s="1"/>
      <c r="K430" s="1" t="s">
        <v>11424</v>
      </c>
      <c r="L430" s="1" t="s">
        <v>428</v>
      </c>
      <c r="M430" s="1" t="s">
        <v>11852</v>
      </c>
      <c r="N430" s="1" t="s">
        <v>13096</v>
      </c>
      <c r="O430" s="1" t="s">
        <v>428</v>
      </c>
      <c r="P430" s="1" t="s">
        <v>13099</v>
      </c>
      <c r="Q430" s="1" t="s">
        <v>13301</v>
      </c>
      <c r="R430" s="1" t="s">
        <v>14106</v>
      </c>
      <c r="S430" s="1" t="s">
        <v>428</v>
      </c>
      <c r="T430" s="1"/>
      <c r="U430" s="1"/>
      <c r="V430" s="1" t="s">
        <v>14118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7094</v>
      </c>
      <c r="H431" s="1" t="s">
        <v>8656</v>
      </c>
      <c r="I431" s="1" t="s">
        <v>10189</v>
      </c>
      <c r="J431" s="1"/>
      <c r="K431" s="1" t="s">
        <v>11424</v>
      </c>
      <c r="L431" s="1" t="s">
        <v>429</v>
      </c>
      <c r="M431" s="1" t="s">
        <v>11853</v>
      </c>
      <c r="N431" s="1" t="s">
        <v>13096</v>
      </c>
      <c r="O431" s="1" t="s">
        <v>429</v>
      </c>
      <c r="P431" s="1" t="s">
        <v>13099</v>
      </c>
      <c r="Q431" s="1" t="s">
        <v>13302</v>
      </c>
      <c r="R431" s="1" t="s">
        <v>14106</v>
      </c>
      <c r="S431" s="1" t="s">
        <v>429</v>
      </c>
      <c r="T431" s="1"/>
      <c r="U431" s="1"/>
      <c r="V431" s="1" t="s">
        <v>14118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7095</v>
      </c>
      <c r="H432" s="1" t="s">
        <v>8657</v>
      </c>
      <c r="I432" s="1" t="s">
        <v>10190</v>
      </c>
      <c r="J432" s="1"/>
      <c r="K432" s="1" t="s">
        <v>11424</v>
      </c>
      <c r="L432" s="1" t="s">
        <v>430</v>
      </c>
      <c r="M432" s="1" t="s">
        <v>11854</v>
      </c>
      <c r="N432" s="1" t="s">
        <v>13096</v>
      </c>
      <c r="O432" s="1" t="s">
        <v>430</v>
      </c>
      <c r="P432" s="1" t="s">
        <v>13099</v>
      </c>
      <c r="Q432" s="1" t="s">
        <v>13303</v>
      </c>
      <c r="R432" s="1" t="s">
        <v>14106</v>
      </c>
      <c r="S432" s="1" t="s">
        <v>430</v>
      </c>
      <c r="T432" s="1"/>
      <c r="U432" s="1"/>
      <c r="V432" s="1" t="s">
        <v>14118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7096</v>
      </c>
      <c r="H433" s="1" t="s">
        <v>8658</v>
      </c>
      <c r="I433" s="1" t="s">
        <v>10191</v>
      </c>
      <c r="J433" s="1"/>
      <c r="K433" s="1" t="s">
        <v>11424</v>
      </c>
      <c r="L433" s="1" t="s">
        <v>431</v>
      </c>
      <c r="M433" s="1" t="s">
        <v>11855</v>
      </c>
      <c r="N433" s="1" t="s">
        <v>13096</v>
      </c>
      <c r="O433" s="1" t="s">
        <v>431</v>
      </c>
      <c r="P433" s="1" t="s">
        <v>13099</v>
      </c>
      <c r="Q433" s="1" t="s">
        <v>13304</v>
      </c>
      <c r="R433" s="1" t="s">
        <v>14106</v>
      </c>
      <c r="S433" s="1" t="s">
        <v>431</v>
      </c>
      <c r="T433" s="1"/>
      <c r="U433" s="1"/>
      <c r="V433" s="1" t="s">
        <v>14118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7097</v>
      </c>
      <c r="H434" s="1" t="s">
        <v>8659</v>
      </c>
      <c r="I434" s="1" t="s">
        <v>10192</v>
      </c>
      <c r="J434" s="1"/>
      <c r="K434" s="1" t="s">
        <v>11424</v>
      </c>
      <c r="L434" s="1" t="s">
        <v>432</v>
      </c>
      <c r="M434" s="1" t="s">
        <v>11856</v>
      </c>
      <c r="N434" s="1" t="s">
        <v>13096</v>
      </c>
      <c r="O434" s="1" t="s">
        <v>432</v>
      </c>
      <c r="P434" s="1" t="s">
        <v>13099</v>
      </c>
      <c r="Q434" s="1" t="s">
        <v>13305</v>
      </c>
      <c r="R434" s="1" t="s">
        <v>14106</v>
      </c>
      <c r="S434" s="1" t="s">
        <v>432</v>
      </c>
      <c r="T434" s="1"/>
      <c r="U434" s="1"/>
      <c r="V434" s="1" t="s">
        <v>14118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7098</v>
      </c>
      <c r="H435" s="1" t="s">
        <v>8660</v>
      </c>
      <c r="I435" s="1" t="s">
        <v>10193</v>
      </c>
      <c r="J435" s="1"/>
      <c r="K435" s="1" t="s">
        <v>11424</v>
      </c>
      <c r="L435" s="1" t="s">
        <v>433</v>
      </c>
      <c r="M435" s="1" t="s">
        <v>11857</v>
      </c>
      <c r="N435" s="1" t="s">
        <v>13096</v>
      </c>
      <c r="O435" s="1" t="s">
        <v>433</v>
      </c>
      <c r="P435" s="1" t="s">
        <v>13099</v>
      </c>
      <c r="Q435" s="1" t="s">
        <v>13306</v>
      </c>
      <c r="R435" s="1" t="s">
        <v>14106</v>
      </c>
      <c r="S435" s="1" t="s">
        <v>433</v>
      </c>
      <c r="T435" s="1"/>
      <c r="U435" s="1"/>
      <c r="V435" s="1" t="s">
        <v>14118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5475</v>
      </c>
      <c r="G436" s="1" t="s">
        <v>7099</v>
      </c>
      <c r="H436" s="1" t="s">
        <v>8661</v>
      </c>
      <c r="I436" s="1" t="s">
        <v>10194</v>
      </c>
      <c r="J436" s="1"/>
      <c r="K436" s="1" t="s">
        <v>11424</v>
      </c>
      <c r="L436" s="1" t="s">
        <v>434</v>
      </c>
      <c r="M436" s="1" t="s">
        <v>11858</v>
      </c>
      <c r="N436" s="1" t="s">
        <v>13096</v>
      </c>
      <c r="O436" s="1" t="s">
        <v>434</v>
      </c>
      <c r="P436" s="1" t="s">
        <v>13099</v>
      </c>
      <c r="Q436" s="1" t="s">
        <v>13307</v>
      </c>
      <c r="R436" s="1" t="s">
        <v>14106</v>
      </c>
      <c r="S436" s="1" t="s">
        <v>434</v>
      </c>
      <c r="T436" s="1"/>
      <c r="U436" s="1"/>
      <c r="V436" s="1" t="s">
        <v>14118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7100</v>
      </c>
      <c r="H437" s="1" t="s">
        <v>8662</v>
      </c>
      <c r="I437" s="1" t="s">
        <v>10195</v>
      </c>
      <c r="J437" s="1"/>
      <c r="K437" s="1" t="s">
        <v>11424</v>
      </c>
      <c r="L437" s="1" t="s">
        <v>435</v>
      </c>
      <c r="M437" s="1" t="s">
        <v>11859</v>
      </c>
      <c r="N437" s="1" t="s">
        <v>13096</v>
      </c>
      <c r="O437" s="1" t="s">
        <v>435</v>
      </c>
      <c r="P437" s="1" t="s">
        <v>13099</v>
      </c>
      <c r="Q437" s="1" t="s">
        <v>13308</v>
      </c>
      <c r="R437" s="1" t="s">
        <v>14106</v>
      </c>
      <c r="S437" s="1" t="s">
        <v>435</v>
      </c>
      <c r="T437" s="1"/>
      <c r="U437" s="1"/>
      <c r="V437" s="1" t="s">
        <v>14118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7101</v>
      </c>
      <c r="H438" s="1" t="s">
        <v>8663</v>
      </c>
      <c r="I438" s="1" t="s">
        <v>10196</v>
      </c>
      <c r="J438" s="1"/>
      <c r="K438" s="1" t="s">
        <v>11424</v>
      </c>
      <c r="L438" s="1" t="s">
        <v>436</v>
      </c>
      <c r="M438" s="1" t="s">
        <v>11860</v>
      </c>
      <c r="N438" s="1" t="s">
        <v>13096</v>
      </c>
      <c r="O438" s="1" t="s">
        <v>436</v>
      </c>
      <c r="P438" s="1" t="s">
        <v>13100</v>
      </c>
      <c r="Q438" s="1" t="s">
        <v>13100</v>
      </c>
      <c r="R438" s="1" t="s">
        <v>14106</v>
      </c>
      <c r="S438" s="1" t="s">
        <v>436</v>
      </c>
      <c r="T438" s="1"/>
      <c r="U438" s="1" t="s">
        <v>14114</v>
      </c>
      <c r="V438" s="1" t="s">
        <v>14118</v>
      </c>
      <c r="W438" s="1" t="s">
        <v>436</v>
      </c>
      <c r="X438" s="1" t="s">
        <v>14120</v>
      </c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7102</v>
      </c>
      <c r="H439" s="1" t="s">
        <v>8664</v>
      </c>
      <c r="I439" s="1" t="s">
        <v>10197</v>
      </c>
      <c r="J439" s="1"/>
      <c r="K439" s="1" t="s">
        <v>11424</v>
      </c>
      <c r="L439" s="1" t="s">
        <v>437</v>
      </c>
      <c r="M439" s="1" t="s">
        <v>11861</v>
      </c>
      <c r="N439" s="1" t="s">
        <v>13096</v>
      </c>
      <c r="O439" s="1" t="s">
        <v>437</v>
      </c>
      <c r="P439" s="1" t="s">
        <v>13100</v>
      </c>
      <c r="Q439" s="1" t="s">
        <v>13100</v>
      </c>
      <c r="R439" s="1" t="s">
        <v>14106</v>
      </c>
      <c r="S439" s="1" t="s">
        <v>437</v>
      </c>
      <c r="T439" s="1"/>
      <c r="U439" s="1"/>
      <c r="V439" s="1" t="s">
        <v>14118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7103</v>
      </c>
      <c r="H440" s="1" t="s">
        <v>8665</v>
      </c>
      <c r="I440" s="1" t="s">
        <v>10198</v>
      </c>
      <c r="J440" s="1"/>
      <c r="K440" s="1" t="s">
        <v>11424</v>
      </c>
      <c r="L440" s="1" t="s">
        <v>438</v>
      </c>
      <c r="M440" s="1" t="s">
        <v>11862</v>
      </c>
      <c r="N440" s="1" t="s">
        <v>13096</v>
      </c>
      <c r="O440" s="1" t="s">
        <v>438</v>
      </c>
      <c r="P440" s="1" t="s">
        <v>13100</v>
      </c>
      <c r="Q440" s="1" t="s">
        <v>13100</v>
      </c>
      <c r="R440" s="1" t="s">
        <v>14106</v>
      </c>
      <c r="S440" s="1" t="s">
        <v>438</v>
      </c>
      <c r="T440" s="1"/>
      <c r="U440" s="1"/>
      <c r="V440" s="1" t="s">
        <v>14118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7104</v>
      </c>
      <c r="H441" s="1" t="s">
        <v>8666</v>
      </c>
      <c r="I441" s="1" t="s">
        <v>10199</v>
      </c>
      <c r="J441" s="1"/>
      <c r="K441" s="1" t="s">
        <v>11424</v>
      </c>
      <c r="L441" s="1" t="s">
        <v>439</v>
      </c>
      <c r="M441" s="1" t="s">
        <v>11863</v>
      </c>
      <c r="N441" s="1" t="s">
        <v>13096</v>
      </c>
      <c r="O441" s="1" t="s">
        <v>439</v>
      </c>
      <c r="P441" s="1" t="s">
        <v>13100</v>
      </c>
      <c r="Q441" s="1" t="s">
        <v>13100</v>
      </c>
      <c r="R441" s="1" t="s">
        <v>14106</v>
      </c>
      <c r="S441" s="1" t="s">
        <v>439</v>
      </c>
      <c r="T441" s="1"/>
      <c r="U441" s="1"/>
      <c r="V441" s="1" t="s">
        <v>14118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5481</v>
      </c>
      <c r="G442" s="1" t="s">
        <v>7105</v>
      </c>
      <c r="H442" s="1" t="s">
        <v>8667</v>
      </c>
      <c r="I442" s="1" t="s">
        <v>10200</v>
      </c>
      <c r="J442" s="1"/>
      <c r="K442" s="1" t="s">
        <v>11424</v>
      </c>
      <c r="L442" s="1" t="s">
        <v>440</v>
      </c>
      <c r="M442" s="1" t="s">
        <v>11864</v>
      </c>
      <c r="N442" s="1" t="s">
        <v>13096</v>
      </c>
      <c r="O442" s="1" t="s">
        <v>440</v>
      </c>
      <c r="P442" s="1" t="s">
        <v>13100</v>
      </c>
      <c r="Q442" s="1" t="s">
        <v>13100</v>
      </c>
      <c r="R442" s="1" t="s">
        <v>14106</v>
      </c>
      <c r="S442" s="1" t="s">
        <v>440</v>
      </c>
      <c r="T442" s="1"/>
      <c r="U442" s="1"/>
      <c r="V442" s="1" t="s">
        <v>14118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7106</v>
      </c>
      <c r="H443" s="1" t="s">
        <v>8668</v>
      </c>
      <c r="I443" s="1" t="s">
        <v>10201</v>
      </c>
      <c r="J443" s="1"/>
      <c r="K443" s="1" t="s">
        <v>11424</v>
      </c>
      <c r="L443" s="1" t="s">
        <v>441</v>
      </c>
      <c r="M443" s="1" t="s">
        <v>11865</v>
      </c>
      <c r="N443" s="1" t="s">
        <v>13096</v>
      </c>
      <c r="O443" s="1" t="s">
        <v>441</v>
      </c>
      <c r="P443" s="1" t="s">
        <v>13100</v>
      </c>
      <c r="Q443" s="1" t="s">
        <v>13100</v>
      </c>
      <c r="R443" s="1" t="s">
        <v>14106</v>
      </c>
      <c r="S443" s="1" t="s">
        <v>441</v>
      </c>
      <c r="T443" s="1"/>
      <c r="U443" s="1"/>
      <c r="V443" s="1" t="s">
        <v>14118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7107</v>
      </c>
      <c r="H444" s="1" t="s">
        <v>8667</v>
      </c>
      <c r="I444" s="1" t="s">
        <v>10202</v>
      </c>
      <c r="J444" s="1"/>
      <c r="K444" s="1" t="s">
        <v>11424</v>
      </c>
      <c r="L444" s="1" t="s">
        <v>442</v>
      </c>
      <c r="M444" s="1" t="s">
        <v>11866</v>
      </c>
      <c r="N444" s="1" t="s">
        <v>13096</v>
      </c>
      <c r="O444" s="1" t="s">
        <v>442</v>
      </c>
      <c r="P444" s="1" t="s">
        <v>13100</v>
      </c>
      <c r="Q444" s="1" t="s">
        <v>13100</v>
      </c>
      <c r="R444" s="1" t="s">
        <v>14106</v>
      </c>
      <c r="S444" s="1" t="s">
        <v>442</v>
      </c>
      <c r="T444" s="1"/>
      <c r="U444" s="1"/>
      <c r="V444" s="1" t="s">
        <v>14118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7108</v>
      </c>
      <c r="H445" s="1" t="s">
        <v>8669</v>
      </c>
      <c r="I445" s="1" t="s">
        <v>10203</v>
      </c>
      <c r="J445" s="1"/>
      <c r="K445" s="1" t="s">
        <v>11424</v>
      </c>
      <c r="L445" s="1" t="s">
        <v>443</v>
      </c>
      <c r="M445" s="1" t="s">
        <v>11867</v>
      </c>
      <c r="N445" s="1" t="s">
        <v>13096</v>
      </c>
      <c r="O445" s="1" t="s">
        <v>443</v>
      </c>
      <c r="P445" s="1" t="s">
        <v>13100</v>
      </c>
      <c r="Q445" s="1" t="s">
        <v>13100</v>
      </c>
      <c r="R445" s="1" t="s">
        <v>14106</v>
      </c>
      <c r="S445" s="1" t="s">
        <v>443</v>
      </c>
      <c r="T445" s="1"/>
      <c r="U445" s="1"/>
      <c r="V445" s="1" t="s">
        <v>14118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5483</v>
      </c>
      <c r="G446" s="1" t="s">
        <v>7109</v>
      </c>
      <c r="H446" s="1" t="s">
        <v>8670</v>
      </c>
      <c r="I446" s="1" t="s">
        <v>10204</v>
      </c>
      <c r="J446" s="1"/>
      <c r="K446" s="1" t="s">
        <v>11424</v>
      </c>
      <c r="L446" s="1" t="s">
        <v>444</v>
      </c>
      <c r="M446" s="1" t="s">
        <v>11868</v>
      </c>
      <c r="N446" s="1" t="s">
        <v>13096</v>
      </c>
      <c r="O446" s="1" t="s">
        <v>444</v>
      </c>
      <c r="P446" s="1" t="s">
        <v>13100</v>
      </c>
      <c r="Q446" s="1" t="s">
        <v>13100</v>
      </c>
      <c r="R446" s="1" t="s">
        <v>14106</v>
      </c>
      <c r="S446" s="1" t="s">
        <v>444</v>
      </c>
      <c r="T446" s="1"/>
      <c r="U446" s="1"/>
      <c r="V446" s="1" t="s">
        <v>14118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7110</v>
      </c>
      <c r="H447" s="1" t="s">
        <v>8671</v>
      </c>
      <c r="I447" s="1" t="s">
        <v>10205</v>
      </c>
      <c r="J447" s="1"/>
      <c r="K447" s="1" t="s">
        <v>11424</v>
      </c>
      <c r="L447" s="1" t="s">
        <v>445</v>
      </c>
      <c r="M447" s="1" t="s">
        <v>11869</v>
      </c>
      <c r="N447" s="1" t="s">
        <v>13096</v>
      </c>
      <c r="O447" s="1" t="s">
        <v>445</v>
      </c>
      <c r="P447" s="1" t="s">
        <v>13100</v>
      </c>
      <c r="Q447" s="1" t="s">
        <v>13100</v>
      </c>
      <c r="R447" s="1" t="s">
        <v>14106</v>
      </c>
      <c r="S447" s="1" t="s">
        <v>445</v>
      </c>
      <c r="T447" s="1"/>
      <c r="U447" s="1"/>
      <c r="V447" s="1" t="s">
        <v>14118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5485</v>
      </c>
      <c r="G448" s="1" t="s">
        <v>7111</v>
      </c>
      <c r="H448" s="1" t="s">
        <v>8672</v>
      </c>
      <c r="I448" s="1" t="s">
        <v>10206</v>
      </c>
      <c r="J448" s="1"/>
      <c r="K448" s="1" t="s">
        <v>11424</v>
      </c>
      <c r="L448" s="1" t="s">
        <v>446</v>
      </c>
      <c r="M448" s="1" t="s">
        <v>11870</v>
      </c>
      <c r="N448" s="1" t="s">
        <v>13096</v>
      </c>
      <c r="O448" s="1" t="s">
        <v>446</v>
      </c>
      <c r="P448" s="1" t="s">
        <v>13100</v>
      </c>
      <c r="Q448" s="1" t="s">
        <v>13100</v>
      </c>
      <c r="R448" s="1" t="s">
        <v>14106</v>
      </c>
      <c r="S448" s="1" t="s">
        <v>446</v>
      </c>
      <c r="T448" s="1"/>
      <c r="U448" s="1"/>
      <c r="V448" s="1" t="s">
        <v>14118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5486</v>
      </c>
      <c r="G449" s="1" t="s">
        <v>7112</v>
      </c>
      <c r="H449" s="1" t="s">
        <v>8672</v>
      </c>
      <c r="I449" s="1" t="s">
        <v>10207</v>
      </c>
      <c r="J449" s="1"/>
      <c r="K449" s="1" t="s">
        <v>11424</v>
      </c>
      <c r="L449" s="1" t="s">
        <v>447</v>
      </c>
      <c r="M449" s="1" t="s">
        <v>11871</v>
      </c>
      <c r="N449" s="1" t="s">
        <v>13096</v>
      </c>
      <c r="O449" s="1" t="s">
        <v>447</v>
      </c>
      <c r="P449" s="1" t="s">
        <v>13100</v>
      </c>
      <c r="Q449" s="1" t="s">
        <v>13100</v>
      </c>
      <c r="R449" s="1" t="s">
        <v>14106</v>
      </c>
      <c r="S449" s="1" t="s">
        <v>447</v>
      </c>
      <c r="T449" s="1"/>
      <c r="U449" s="1"/>
      <c r="V449" s="1" t="s">
        <v>14118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5487</v>
      </c>
      <c r="G450" s="1" t="s">
        <v>7113</v>
      </c>
      <c r="H450" s="1" t="s">
        <v>8673</v>
      </c>
      <c r="I450" s="1" t="s">
        <v>10208</v>
      </c>
      <c r="J450" s="1"/>
      <c r="K450" s="1" t="s">
        <v>11424</v>
      </c>
      <c r="L450" s="1" t="s">
        <v>448</v>
      </c>
      <c r="M450" s="1" t="s">
        <v>11872</v>
      </c>
      <c r="N450" s="1" t="s">
        <v>13096</v>
      </c>
      <c r="O450" s="1" t="s">
        <v>448</v>
      </c>
      <c r="P450" s="1" t="s">
        <v>13100</v>
      </c>
      <c r="Q450" s="1" t="s">
        <v>13100</v>
      </c>
      <c r="R450" s="1" t="s">
        <v>14106</v>
      </c>
      <c r="S450" s="1" t="s">
        <v>448</v>
      </c>
      <c r="T450" s="1"/>
      <c r="U450" s="1"/>
      <c r="V450" s="1" t="s">
        <v>14118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5488</v>
      </c>
      <c r="G451" s="1" t="s">
        <v>7114</v>
      </c>
      <c r="H451" s="1" t="s">
        <v>8674</v>
      </c>
      <c r="I451" s="1" t="s">
        <v>10209</v>
      </c>
      <c r="J451" s="1"/>
      <c r="K451" s="1" t="s">
        <v>11424</v>
      </c>
      <c r="L451" s="1" t="s">
        <v>449</v>
      </c>
      <c r="M451" s="1" t="s">
        <v>11873</v>
      </c>
      <c r="N451" s="1" t="s">
        <v>13096</v>
      </c>
      <c r="O451" s="1" t="s">
        <v>449</v>
      </c>
      <c r="P451" s="1" t="s">
        <v>13100</v>
      </c>
      <c r="Q451" s="1" t="s">
        <v>13100</v>
      </c>
      <c r="R451" s="1" t="s">
        <v>14106</v>
      </c>
      <c r="S451" s="1" t="s">
        <v>449</v>
      </c>
      <c r="T451" s="1"/>
      <c r="U451" s="1"/>
      <c r="V451" s="1" t="s">
        <v>14118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7115</v>
      </c>
      <c r="H452" s="1" t="s">
        <v>8675</v>
      </c>
      <c r="I452" s="1" t="s">
        <v>10210</v>
      </c>
      <c r="J452" s="1"/>
      <c r="K452" s="1" t="s">
        <v>11424</v>
      </c>
      <c r="L452" s="1" t="s">
        <v>450</v>
      </c>
      <c r="M452" s="1" t="s">
        <v>11874</v>
      </c>
      <c r="N452" s="1" t="s">
        <v>13096</v>
      </c>
      <c r="O452" s="1" t="s">
        <v>450</v>
      </c>
      <c r="P452" s="1" t="s">
        <v>13100</v>
      </c>
      <c r="Q452" s="1" t="s">
        <v>13100</v>
      </c>
      <c r="R452" s="1" t="s">
        <v>14106</v>
      </c>
      <c r="S452" s="1" t="s">
        <v>450</v>
      </c>
      <c r="T452" s="1"/>
      <c r="U452" s="1"/>
      <c r="V452" s="1" t="s">
        <v>14118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5490</v>
      </c>
      <c r="G453" s="1" t="s">
        <v>7116</v>
      </c>
      <c r="H453" s="1" t="s">
        <v>8676</v>
      </c>
      <c r="I453" s="1" t="s">
        <v>10211</v>
      </c>
      <c r="J453" s="1"/>
      <c r="K453" s="1" t="s">
        <v>11424</v>
      </c>
      <c r="L453" s="1" t="s">
        <v>451</v>
      </c>
      <c r="M453" s="1" t="s">
        <v>11875</v>
      </c>
      <c r="N453" s="1" t="s">
        <v>13096</v>
      </c>
      <c r="O453" s="1" t="s">
        <v>451</v>
      </c>
      <c r="P453" s="1" t="s">
        <v>13100</v>
      </c>
      <c r="Q453" s="1" t="s">
        <v>13100</v>
      </c>
      <c r="R453" s="1" t="s">
        <v>14106</v>
      </c>
      <c r="S453" s="1" t="s">
        <v>451</v>
      </c>
      <c r="T453" s="1"/>
      <c r="U453" s="1"/>
      <c r="V453" s="1" t="s">
        <v>14118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5491</v>
      </c>
      <c r="G454" s="1" t="s">
        <v>7117</v>
      </c>
      <c r="H454" s="1" t="s">
        <v>8677</v>
      </c>
      <c r="I454" s="1" t="s">
        <v>10212</v>
      </c>
      <c r="J454" s="1"/>
      <c r="K454" s="1" t="s">
        <v>11424</v>
      </c>
      <c r="L454" s="1" t="s">
        <v>452</v>
      </c>
      <c r="M454" s="1" t="s">
        <v>11876</v>
      </c>
      <c r="N454" s="1" t="s">
        <v>13096</v>
      </c>
      <c r="O454" s="1" t="s">
        <v>452</v>
      </c>
      <c r="P454" s="1" t="s">
        <v>13100</v>
      </c>
      <c r="Q454" s="1" t="s">
        <v>13100</v>
      </c>
      <c r="R454" s="1" t="s">
        <v>14106</v>
      </c>
      <c r="S454" s="1" t="s">
        <v>452</v>
      </c>
      <c r="T454" s="1"/>
      <c r="U454" s="1"/>
      <c r="V454" s="1" t="s">
        <v>14118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5492</v>
      </c>
      <c r="G455" s="1" t="s">
        <v>7118</v>
      </c>
      <c r="H455" s="1" t="s">
        <v>8678</v>
      </c>
      <c r="I455" s="1" t="s">
        <v>10213</v>
      </c>
      <c r="J455" s="1"/>
      <c r="K455" s="1" t="s">
        <v>11424</v>
      </c>
      <c r="L455" s="1" t="s">
        <v>453</v>
      </c>
      <c r="M455" s="1" t="s">
        <v>11877</v>
      </c>
      <c r="N455" s="1" t="s">
        <v>13096</v>
      </c>
      <c r="O455" s="1" t="s">
        <v>453</v>
      </c>
      <c r="P455" s="1" t="s">
        <v>13100</v>
      </c>
      <c r="Q455" s="1" t="s">
        <v>13100</v>
      </c>
      <c r="R455" s="1" t="s">
        <v>14106</v>
      </c>
      <c r="S455" s="1" t="s">
        <v>453</v>
      </c>
      <c r="T455" s="1"/>
      <c r="U455" s="1"/>
      <c r="V455" s="1" t="s">
        <v>14118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7119</v>
      </c>
      <c r="H456" s="1" t="s">
        <v>8664</v>
      </c>
      <c r="I456" s="1" t="s">
        <v>10214</v>
      </c>
      <c r="J456" s="1"/>
      <c r="K456" s="1" t="s">
        <v>11424</v>
      </c>
      <c r="L456" s="1" t="s">
        <v>454</v>
      </c>
      <c r="M456" s="1" t="s">
        <v>11878</v>
      </c>
      <c r="N456" s="1" t="s">
        <v>13096</v>
      </c>
      <c r="O456" s="1" t="s">
        <v>454</v>
      </c>
      <c r="P456" s="1" t="s">
        <v>13100</v>
      </c>
      <c r="Q456" s="1" t="s">
        <v>13100</v>
      </c>
      <c r="R456" s="1" t="s">
        <v>14106</v>
      </c>
      <c r="S456" s="1" t="s">
        <v>454</v>
      </c>
      <c r="T456" s="1"/>
      <c r="U456" s="1"/>
      <c r="V456" s="1" t="s">
        <v>14118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7120</v>
      </c>
      <c r="H457" s="1" t="s">
        <v>8679</v>
      </c>
      <c r="I457" s="1" t="s">
        <v>10215</v>
      </c>
      <c r="J457" s="1"/>
      <c r="K457" s="1" t="s">
        <v>11424</v>
      </c>
      <c r="L457" s="1" t="s">
        <v>455</v>
      </c>
      <c r="M457" s="1" t="s">
        <v>11879</v>
      </c>
      <c r="N457" s="1" t="s">
        <v>13096</v>
      </c>
      <c r="O457" s="1" t="s">
        <v>455</v>
      </c>
      <c r="P457" s="1" t="s">
        <v>13100</v>
      </c>
      <c r="Q457" s="1" t="s">
        <v>13100</v>
      </c>
      <c r="R457" s="1" t="s">
        <v>14106</v>
      </c>
      <c r="S457" s="1" t="s">
        <v>455</v>
      </c>
      <c r="T457" s="1"/>
      <c r="U457" s="1"/>
      <c r="V457" s="1" t="s">
        <v>14118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7121</v>
      </c>
      <c r="H458" s="1" t="s">
        <v>8680</v>
      </c>
      <c r="I458" s="1" t="s">
        <v>10216</v>
      </c>
      <c r="J458" s="1"/>
      <c r="K458" s="1" t="s">
        <v>11424</v>
      </c>
      <c r="L458" s="1" t="s">
        <v>456</v>
      </c>
      <c r="M458" s="1" t="s">
        <v>11880</v>
      </c>
      <c r="N458" s="1" t="s">
        <v>13096</v>
      </c>
      <c r="O458" s="1" t="s">
        <v>456</v>
      </c>
      <c r="P458" s="1" t="s">
        <v>13100</v>
      </c>
      <c r="Q458" s="1" t="s">
        <v>13100</v>
      </c>
      <c r="R458" s="1" t="s">
        <v>14106</v>
      </c>
      <c r="S458" s="1" t="s">
        <v>456</v>
      </c>
      <c r="T458" s="1"/>
      <c r="U458" s="1"/>
      <c r="V458" s="1" t="s">
        <v>14118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7122</v>
      </c>
      <c r="H459" s="1" t="s">
        <v>8681</v>
      </c>
      <c r="I459" s="1" t="s">
        <v>10217</v>
      </c>
      <c r="J459" s="1"/>
      <c r="K459" s="1" t="s">
        <v>11424</v>
      </c>
      <c r="L459" s="1" t="s">
        <v>457</v>
      </c>
      <c r="M459" s="1" t="s">
        <v>11881</v>
      </c>
      <c r="N459" s="1" t="s">
        <v>13096</v>
      </c>
      <c r="O459" s="1" t="s">
        <v>457</v>
      </c>
      <c r="P459" s="1" t="s">
        <v>13100</v>
      </c>
      <c r="Q459" s="1" t="s">
        <v>13100</v>
      </c>
      <c r="R459" s="1" t="s">
        <v>14106</v>
      </c>
      <c r="S459" s="1" t="s">
        <v>457</v>
      </c>
      <c r="T459" s="1"/>
      <c r="U459" s="1"/>
      <c r="V459" s="1" t="s">
        <v>14118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7123</v>
      </c>
      <c r="H460" s="1" t="s">
        <v>8682</v>
      </c>
      <c r="I460" s="1" t="s">
        <v>10218</v>
      </c>
      <c r="J460" s="1"/>
      <c r="K460" s="1" t="s">
        <v>11424</v>
      </c>
      <c r="L460" s="1" t="s">
        <v>458</v>
      </c>
      <c r="M460" s="1" t="s">
        <v>11882</v>
      </c>
      <c r="N460" s="1" t="s">
        <v>13096</v>
      </c>
      <c r="O460" s="1" t="s">
        <v>458</v>
      </c>
      <c r="P460" s="1" t="s">
        <v>13100</v>
      </c>
      <c r="Q460" s="1" t="s">
        <v>13100</v>
      </c>
      <c r="R460" s="1" t="s">
        <v>14106</v>
      </c>
      <c r="S460" s="1" t="s">
        <v>458</v>
      </c>
      <c r="T460" s="1"/>
      <c r="U460" s="1"/>
      <c r="V460" s="1" t="s">
        <v>14118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7124</v>
      </c>
      <c r="H461" s="1" t="s">
        <v>8683</v>
      </c>
      <c r="I461" s="1" t="s">
        <v>10219</v>
      </c>
      <c r="J461" s="1"/>
      <c r="K461" s="1" t="s">
        <v>11424</v>
      </c>
      <c r="L461" s="1" t="s">
        <v>459</v>
      </c>
      <c r="M461" s="1" t="s">
        <v>11883</v>
      </c>
      <c r="N461" s="1" t="s">
        <v>13096</v>
      </c>
      <c r="O461" s="1" t="s">
        <v>459</v>
      </c>
      <c r="P461" s="1" t="s">
        <v>13100</v>
      </c>
      <c r="Q461" s="1" t="s">
        <v>13100</v>
      </c>
      <c r="R461" s="1" t="s">
        <v>14106</v>
      </c>
      <c r="S461" s="1" t="s">
        <v>459</v>
      </c>
      <c r="T461" s="1"/>
      <c r="U461" s="1"/>
      <c r="V461" s="1" t="s">
        <v>14118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7125</v>
      </c>
      <c r="H462" s="1" t="s">
        <v>8684</v>
      </c>
      <c r="I462" s="1" t="s">
        <v>10220</v>
      </c>
      <c r="J462" s="1"/>
      <c r="K462" s="1" t="s">
        <v>11424</v>
      </c>
      <c r="L462" s="1" t="s">
        <v>460</v>
      </c>
      <c r="M462" s="1" t="s">
        <v>11884</v>
      </c>
      <c r="N462" s="1" t="s">
        <v>13096</v>
      </c>
      <c r="O462" s="1" t="s">
        <v>460</v>
      </c>
      <c r="P462" s="1" t="s">
        <v>13100</v>
      </c>
      <c r="Q462" s="1" t="s">
        <v>13100</v>
      </c>
      <c r="R462" s="1" t="s">
        <v>14106</v>
      </c>
      <c r="S462" s="1" t="s">
        <v>460</v>
      </c>
      <c r="T462" s="1"/>
      <c r="U462" s="1"/>
      <c r="V462" s="1" t="s">
        <v>14118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7126</v>
      </c>
      <c r="H463" s="1" t="s">
        <v>8685</v>
      </c>
      <c r="I463" s="1" t="s">
        <v>10221</v>
      </c>
      <c r="J463" s="1"/>
      <c r="K463" s="1" t="s">
        <v>11424</v>
      </c>
      <c r="L463" s="1" t="s">
        <v>461</v>
      </c>
      <c r="M463" s="1" t="s">
        <v>11885</v>
      </c>
      <c r="N463" s="1" t="s">
        <v>13096</v>
      </c>
      <c r="O463" s="1" t="s">
        <v>461</v>
      </c>
      <c r="P463" s="1" t="s">
        <v>13100</v>
      </c>
      <c r="Q463" s="1" t="s">
        <v>13100</v>
      </c>
      <c r="R463" s="1" t="s">
        <v>14106</v>
      </c>
      <c r="S463" s="1" t="s">
        <v>461</v>
      </c>
      <c r="T463" s="1"/>
      <c r="U463" s="1"/>
      <c r="V463" s="1" t="s">
        <v>14118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3849</v>
      </c>
      <c r="H464" s="1" t="s">
        <v>8686</v>
      </c>
      <c r="I464" s="1" t="s">
        <v>10222</v>
      </c>
      <c r="J464" s="1"/>
      <c r="K464" s="1" t="s">
        <v>11424</v>
      </c>
      <c r="L464" s="1" t="s">
        <v>462</v>
      </c>
      <c r="M464" s="1" t="s">
        <v>11886</v>
      </c>
      <c r="N464" s="1" t="s">
        <v>13096</v>
      </c>
      <c r="O464" s="1" t="s">
        <v>462</v>
      </c>
      <c r="P464" s="1" t="s">
        <v>13100</v>
      </c>
      <c r="Q464" s="1" t="s">
        <v>13100</v>
      </c>
      <c r="R464" s="1" t="s">
        <v>14106</v>
      </c>
      <c r="S464" s="1" t="s">
        <v>462</v>
      </c>
      <c r="T464" s="1"/>
      <c r="U464" s="1"/>
      <c r="V464" s="1" t="s">
        <v>14118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7127</v>
      </c>
      <c r="H465" s="1" t="s">
        <v>8684</v>
      </c>
      <c r="I465" s="1" t="s">
        <v>10223</v>
      </c>
      <c r="J465" s="1"/>
      <c r="K465" s="1" t="s">
        <v>11424</v>
      </c>
      <c r="L465" s="1" t="s">
        <v>463</v>
      </c>
      <c r="M465" s="1" t="s">
        <v>11887</v>
      </c>
      <c r="N465" s="1" t="s">
        <v>13096</v>
      </c>
      <c r="O465" s="1" t="s">
        <v>463</v>
      </c>
      <c r="P465" s="1" t="s">
        <v>13100</v>
      </c>
      <c r="Q465" s="1" t="s">
        <v>13100</v>
      </c>
      <c r="R465" s="1" t="s">
        <v>14106</v>
      </c>
      <c r="S465" s="1" t="s">
        <v>463</v>
      </c>
      <c r="T465" s="1"/>
      <c r="U465" s="1"/>
      <c r="V465" s="1" t="s">
        <v>14118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7102</v>
      </c>
      <c r="H466" s="1" t="s">
        <v>8664</v>
      </c>
      <c r="I466" s="1" t="s">
        <v>10224</v>
      </c>
      <c r="J466" s="1"/>
      <c r="K466" s="1" t="s">
        <v>11424</v>
      </c>
      <c r="L466" s="1" t="s">
        <v>464</v>
      </c>
      <c r="M466" s="1" t="s">
        <v>11888</v>
      </c>
      <c r="N466" s="1" t="s">
        <v>13096</v>
      </c>
      <c r="O466" s="1" t="s">
        <v>464</v>
      </c>
      <c r="P466" s="1" t="s">
        <v>13100</v>
      </c>
      <c r="Q466" s="1" t="s">
        <v>13100</v>
      </c>
      <c r="R466" s="1" t="s">
        <v>14106</v>
      </c>
      <c r="S466" s="1" t="s">
        <v>464</v>
      </c>
      <c r="T466" s="1"/>
      <c r="U466" s="1"/>
      <c r="V466" s="1" t="s">
        <v>14118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3852</v>
      </c>
      <c r="G467" s="1" t="s">
        <v>7128</v>
      </c>
      <c r="H467" s="1" t="s">
        <v>8667</v>
      </c>
      <c r="I467" s="1" t="s">
        <v>10225</v>
      </c>
      <c r="J467" s="1"/>
      <c r="K467" s="1" t="s">
        <v>11424</v>
      </c>
      <c r="L467" s="1" t="s">
        <v>465</v>
      </c>
      <c r="M467" s="1" t="s">
        <v>11889</v>
      </c>
      <c r="N467" s="1" t="s">
        <v>13096</v>
      </c>
      <c r="O467" s="1" t="s">
        <v>465</v>
      </c>
      <c r="P467" s="1" t="s">
        <v>13100</v>
      </c>
      <c r="Q467" s="1" t="s">
        <v>13100</v>
      </c>
      <c r="R467" s="1" t="s">
        <v>14106</v>
      </c>
      <c r="S467" s="1" t="s">
        <v>465</v>
      </c>
      <c r="T467" s="1"/>
      <c r="U467" s="1"/>
      <c r="V467" s="1" t="s">
        <v>14118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5504</v>
      </c>
      <c r="G468" s="1" t="s">
        <v>7129</v>
      </c>
      <c r="H468" s="1" t="s">
        <v>7129</v>
      </c>
      <c r="I468" s="1" t="s">
        <v>10226</v>
      </c>
      <c r="J468" s="1"/>
      <c r="K468" s="1" t="s">
        <v>11424</v>
      </c>
      <c r="L468" s="1" t="s">
        <v>466</v>
      </c>
      <c r="M468" s="1" t="s">
        <v>11890</v>
      </c>
      <c r="N468" s="1" t="s">
        <v>13096</v>
      </c>
      <c r="O468" s="1" t="s">
        <v>466</v>
      </c>
      <c r="P468" s="1" t="s">
        <v>13100</v>
      </c>
      <c r="Q468" s="1" t="s">
        <v>13100</v>
      </c>
      <c r="R468" s="1" t="s">
        <v>14106</v>
      </c>
      <c r="S468" s="1" t="s">
        <v>466</v>
      </c>
      <c r="T468" s="1"/>
      <c r="U468" s="1"/>
      <c r="V468" s="1" t="s">
        <v>14118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5505</v>
      </c>
      <c r="G469" s="1" t="s">
        <v>3854</v>
      </c>
      <c r="H469" s="1" t="s">
        <v>8687</v>
      </c>
      <c r="I469" s="1" t="s">
        <v>10227</v>
      </c>
      <c r="J469" s="1"/>
      <c r="K469" s="1" t="s">
        <v>11424</v>
      </c>
      <c r="L469" s="1" t="s">
        <v>467</v>
      </c>
      <c r="M469" s="1" t="s">
        <v>11891</v>
      </c>
      <c r="N469" s="1" t="s">
        <v>13096</v>
      </c>
      <c r="O469" s="1" t="s">
        <v>467</v>
      </c>
      <c r="P469" s="1" t="s">
        <v>13100</v>
      </c>
      <c r="Q469" s="1" t="s">
        <v>13100</v>
      </c>
      <c r="R469" s="1" t="s">
        <v>14106</v>
      </c>
      <c r="S469" s="1" t="s">
        <v>467</v>
      </c>
      <c r="T469" s="1"/>
      <c r="U469" s="1"/>
      <c r="V469" s="1" t="s">
        <v>14118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5506</v>
      </c>
      <c r="G470" s="1" t="s">
        <v>3855</v>
      </c>
      <c r="H470" s="1" t="s">
        <v>8688</v>
      </c>
      <c r="I470" s="1" t="s">
        <v>10228</v>
      </c>
      <c r="J470" s="1"/>
      <c r="K470" s="1" t="s">
        <v>11424</v>
      </c>
      <c r="L470" s="1" t="s">
        <v>468</v>
      </c>
      <c r="M470" s="1" t="s">
        <v>11892</v>
      </c>
      <c r="N470" s="1" t="s">
        <v>13096</v>
      </c>
      <c r="O470" s="1" t="s">
        <v>468</v>
      </c>
      <c r="P470" s="1" t="s">
        <v>13100</v>
      </c>
      <c r="Q470" s="1" t="s">
        <v>13100</v>
      </c>
      <c r="R470" s="1" t="s">
        <v>14106</v>
      </c>
      <c r="S470" s="1" t="s">
        <v>468</v>
      </c>
      <c r="T470" s="1"/>
      <c r="U470" s="1"/>
      <c r="V470" s="1" t="s">
        <v>14118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5507</v>
      </c>
      <c r="G471" s="1" t="s">
        <v>7130</v>
      </c>
      <c r="H471" s="1" t="s">
        <v>8689</v>
      </c>
      <c r="I471" s="1" t="s">
        <v>10229</v>
      </c>
      <c r="J471" s="1"/>
      <c r="K471" s="1" t="s">
        <v>11424</v>
      </c>
      <c r="L471" s="1" t="s">
        <v>469</v>
      </c>
      <c r="M471" s="1" t="s">
        <v>11893</v>
      </c>
      <c r="N471" s="1" t="s">
        <v>13096</v>
      </c>
      <c r="O471" s="1" t="s">
        <v>469</v>
      </c>
      <c r="P471" s="1" t="s">
        <v>13100</v>
      </c>
      <c r="Q471" s="1" t="s">
        <v>13100</v>
      </c>
      <c r="R471" s="1" t="s">
        <v>14106</v>
      </c>
      <c r="S471" s="1" t="s">
        <v>469</v>
      </c>
      <c r="T471" s="1"/>
      <c r="U471" s="1"/>
      <c r="V471" s="1" t="s">
        <v>14118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5508</v>
      </c>
      <c r="G472" s="1" t="s">
        <v>7131</v>
      </c>
      <c r="H472" s="1" t="s">
        <v>8690</v>
      </c>
      <c r="I472" s="1" t="s">
        <v>10230</v>
      </c>
      <c r="J472" s="1"/>
      <c r="K472" s="1" t="s">
        <v>11424</v>
      </c>
      <c r="L472" s="1" t="s">
        <v>470</v>
      </c>
      <c r="M472" s="1" t="s">
        <v>11894</v>
      </c>
      <c r="N472" s="1" t="s">
        <v>13096</v>
      </c>
      <c r="O472" s="1" t="s">
        <v>470</v>
      </c>
      <c r="P472" s="1" t="s">
        <v>13100</v>
      </c>
      <c r="Q472" s="1" t="s">
        <v>13100</v>
      </c>
      <c r="R472" s="1" t="s">
        <v>14106</v>
      </c>
      <c r="S472" s="1" t="s">
        <v>470</v>
      </c>
      <c r="T472" s="1"/>
      <c r="U472" s="1"/>
      <c r="V472" s="1" t="s">
        <v>14118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5509</v>
      </c>
      <c r="G473" s="1" t="s">
        <v>7132</v>
      </c>
      <c r="H473" s="1" t="s">
        <v>8691</v>
      </c>
      <c r="I473" s="1" t="s">
        <v>10231</v>
      </c>
      <c r="J473" s="1"/>
      <c r="K473" s="1" t="s">
        <v>11424</v>
      </c>
      <c r="L473" s="1" t="s">
        <v>471</v>
      </c>
      <c r="M473" s="1" t="s">
        <v>11895</v>
      </c>
      <c r="N473" s="1" t="s">
        <v>13096</v>
      </c>
      <c r="O473" s="1" t="s">
        <v>471</v>
      </c>
      <c r="P473" s="1" t="s">
        <v>13100</v>
      </c>
      <c r="Q473" s="1" t="s">
        <v>13100</v>
      </c>
      <c r="R473" s="1" t="s">
        <v>14106</v>
      </c>
      <c r="S473" s="1" t="s">
        <v>471</v>
      </c>
      <c r="T473" s="1"/>
      <c r="U473" s="1"/>
      <c r="V473" s="1" t="s">
        <v>14118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5510</v>
      </c>
      <c r="G474" s="1" t="s">
        <v>7133</v>
      </c>
      <c r="H474" s="1" t="s">
        <v>8692</v>
      </c>
      <c r="I474" s="1" t="s">
        <v>10232</v>
      </c>
      <c r="J474" s="1"/>
      <c r="K474" s="1" t="s">
        <v>11424</v>
      </c>
      <c r="L474" s="1" t="s">
        <v>472</v>
      </c>
      <c r="M474" s="1" t="s">
        <v>11896</v>
      </c>
      <c r="N474" s="1" t="s">
        <v>13096</v>
      </c>
      <c r="O474" s="1" t="s">
        <v>472</v>
      </c>
      <c r="P474" s="1" t="s">
        <v>13100</v>
      </c>
      <c r="Q474" s="1" t="s">
        <v>13100</v>
      </c>
      <c r="R474" s="1" t="s">
        <v>14106</v>
      </c>
      <c r="S474" s="1" t="s">
        <v>472</v>
      </c>
      <c r="T474" s="1"/>
      <c r="U474" s="1"/>
      <c r="V474" s="1" t="s">
        <v>14118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5511</v>
      </c>
      <c r="G475" s="1" t="s">
        <v>7134</v>
      </c>
      <c r="H475" s="1" t="s">
        <v>8693</v>
      </c>
      <c r="I475" s="1" t="s">
        <v>10233</v>
      </c>
      <c r="J475" s="1"/>
      <c r="K475" s="1" t="s">
        <v>11424</v>
      </c>
      <c r="L475" s="1" t="s">
        <v>473</v>
      </c>
      <c r="M475" s="1" t="s">
        <v>11897</v>
      </c>
      <c r="N475" s="1" t="s">
        <v>13096</v>
      </c>
      <c r="O475" s="1" t="s">
        <v>473</v>
      </c>
      <c r="P475" s="1" t="s">
        <v>13100</v>
      </c>
      <c r="Q475" s="1" t="s">
        <v>13100</v>
      </c>
      <c r="R475" s="1" t="s">
        <v>14106</v>
      </c>
      <c r="S475" s="1" t="s">
        <v>473</v>
      </c>
      <c r="T475" s="1"/>
      <c r="U475" s="1"/>
      <c r="V475" s="1" t="s">
        <v>14118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5512</v>
      </c>
      <c r="G476" s="1" t="s">
        <v>7135</v>
      </c>
      <c r="H476" s="1" t="s">
        <v>8694</v>
      </c>
      <c r="I476" s="1" t="s">
        <v>10234</v>
      </c>
      <c r="J476" s="1"/>
      <c r="K476" s="1" t="s">
        <v>11424</v>
      </c>
      <c r="L476" s="1" t="s">
        <v>474</v>
      </c>
      <c r="M476" s="1" t="s">
        <v>11898</v>
      </c>
      <c r="N476" s="1" t="s">
        <v>13096</v>
      </c>
      <c r="O476" s="1" t="s">
        <v>474</v>
      </c>
      <c r="P476" s="1" t="s">
        <v>13100</v>
      </c>
      <c r="Q476" s="1" t="s">
        <v>13100</v>
      </c>
      <c r="R476" s="1" t="s">
        <v>14106</v>
      </c>
      <c r="S476" s="1" t="s">
        <v>474</v>
      </c>
      <c r="T476" s="1"/>
      <c r="U476" s="1"/>
      <c r="V476" s="1" t="s">
        <v>14118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5513</v>
      </c>
      <c r="G477" s="1" t="s">
        <v>7136</v>
      </c>
      <c r="H477" s="1" t="s">
        <v>8695</v>
      </c>
      <c r="I477" s="1" t="s">
        <v>10235</v>
      </c>
      <c r="J477" s="1"/>
      <c r="K477" s="1" t="s">
        <v>11424</v>
      </c>
      <c r="L477" s="1" t="s">
        <v>475</v>
      </c>
      <c r="M477" s="1" t="s">
        <v>11899</v>
      </c>
      <c r="N477" s="1" t="s">
        <v>13096</v>
      </c>
      <c r="O477" s="1" t="s">
        <v>475</v>
      </c>
      <c r="P477" s="1" t="s">
        <v>13100</v>
      </c>
      <c r="Q477" s="1" t="s">
        <v>13100</v>
      </c>
      <c r="R477" s="1" t="s">
        <v>14106</v>
      </c>
      <c r="S477" s="1" t="s">
        <v>475</v>
      </c>
      <c r="T477" s="1"/>
      <c r="U477" s="1"/>
      <c r="V477" s="1" t="s">
        <v>14118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5514</v>
      </c>
      <c r="G478" s="1" t="s">
        <v>7137</v>
      </c>
      <c r="H478" s="1" t="s">
        <v>8696</v>
      </c>
      <c r="I478" s="1" t="s">
        <v>10236</v>
      </c>
      <c r="J478" s="1"/>
      <c r="K478" s="1" t="s">
        <v>11424</v>
      </c>
      <c r="L478" s="1" t="s">
        <v>476</v>
      </c>
      <c r="M478" s="1" t="s">
        <v>11900</v>
      </c>
      <c r="N478" s="1" t="s">
        <v>13096</v>
      </c>
      <c r="O478" s="1" t="s">
        <v>476</v>
      </c>
      <c r="P478" s="1" t="s">
        <v>13100</v>
      </c>
      <c r="Q478" s="1" t="s">
        <v>13100</v>
      </c>
      <c r="R478" s="1" t="s">
        <v>14106</v>
      </c>
      <c r="S478" s="1" t="s">
        <v>476</v>
      </c>
      <c r="T478" s="1"/>
      <c r="U478" s="1"/>
      <c r="V478" s="1" t="s">
        <v>14118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5515</v>
      </c>
      <c r="G479" s="1" t="s">
        <v>7138</v>
      </c>
      <c r="H479" s="1" t="s">
        <v>5515</v>
      </c>
      <c r="I479" s="1" t="s">
        <v>10237</v>
      </c>
      <c r="J479" s="1"/>
      <c r="K479" s="1" t="s">
        <v>11424</v>
      </c>
      <c r="L479" s="1" t="s">
        <v>477</v>
      </c>
      <c r="M479" s="1" t="s">
        <v>11901</v>
      </c>
      <c r="N479" s="1" t="s">
        <v>13096</v>
      </c>
      <c r="O479" s="1" t="s">
        <v>477</v>
      </c>
      <c r="P479" s="1" t="s">
        <v>13100</v>
      </c>
      <c r="Q479" s="1" t="s">
        <v>13100</v>
      </c>
      <c r="R479" s="1" t="s">
        <v>14106</v>
      </c>
      <c r="S479" s="1" t="s">
        <v>477</v>
      </c>
      <c r="T479" s="1"/>
      <c r="U479" s="1"/>
      <c r="V479" s="1" t="s">
        <v>14118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5516</v>
      </c>
      <c r="G480" s="1" t="s">
        <v>7139</v>
      </c>
      <c r="H480" s="1" t="s">
        <v>8697</v>
      </c>
      <c r="I480" s="1" t="s">
        <v>10238</v>
      </c>
      <c r="J480" s="1"/>
      <c r="K480" s="1" t="s">
        <v>11424</v>
      </c>
      <c r="L480" s="1" t="s">
        <v>478</v>
      </c>
      <c r="M480" s="1" t="s">
        <v>11902</v>
      </c>
      <c r="N480" s="1" t="s">
        <v>13096</v>
      </c>
      <c r="O480" s="1" t="s">
        <v>478</v>
      </c>
      <c r="P480" s="1" t="s">
        <v>13100</v>
      </c>
      <c r="Q480" s="1" t="s">
        <v>13100</v>
      </c>
      <c r="R480" s="1" t="s">
        <v>14106</v>
      </c>
      <c r="S480" s="1" t="s">
        <v>478</v>
      </c>
      <c r="T480" s="1"/>
      <c r="U480" s="1"/>
      <c r="V480" s="1" t="s">
        <v>14118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7140</v>
      </c>
      <c r="H481" s="1" t="s">
        <v>8695</v>
      </c>
      <c r="I481" s="1" t="s">
        <v>10239</v>
      </c>
      <c r="J481" s="1"/>
      <c r="K481" s="1" t="s">
        <v>11424</v>
      </c>
      <c r="L481" s="1" t="s">
        <v>479</v>
      </c>
      <c r="M481" s="1" t="s">
        <v>11903</v>
      </c>
      <c r="N481" s="1" t="s">
        <v>13096</v>
      </c>
      <c r="O481" s="1" t="s">
        <v>479</v>
      </c>
      <c r="P481" s="1" t="s">
        <v>13100</v>
      </c>
      <c r="Q481" s="1" t="s">
        <v>13100</v>
      </c>
      <c r="R481" s="1" t="s">
        <v>14106</v>
      </c>
      <c r="S481" s="1" t="s">
        <v>479</v>
      </c>
      <c r="T481" s="1"/>
      <c r="U481" s="1"/>
      <c r="V481" s="1" t="s">
        <v>14118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5518</v>
      </c>
      <c r="G482" s="1" t="s">
        <v>7141</v>
      </c>
      <c r="H482" s="1" t="s">
        <v>8698</v>
      </c>
      <c r="I482" s="1" t="s">
        <v>10240</v>
      </c>
      <c r="J482" s="1"/>
      <c r="K482" s="1" t="s">
        <v>11424</v>
      </c>
      <c r="L482" s="1" t="s">
        <v>480</v>
      </c>
      <c r="M482" s="1" t="s">
        <v>11904</v>
      </c>
      <c r="N482" s="1" t="s">
        <v>13096</v>
      </c>
      <c r="O482" s="1" t="s">
        <v>480</v>
      </c>
      <c r="P482" s="1" t="s">
        <v>13100</v>
      </c>
      <c r="Q482" s="1" t="s">
        <v>13100</v>
      </c>
      <c r="R482" s="1" t="s">
        <v>14106</v>
      </c>
      <c r="S482" s="1" t="s">
        <v>480</v>
      </c>
      <c r="T482" s="1"/>
      <c r="U482" s="1"/>
      <c r="V482" s="1" t="s">
        <v>14118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5519</v>
      </c>
      <c r="G483" s="1" t="s">
        <v>7142</v>
      </c>
      <c r="H483" s="1" t="s">
        <v>8699</v>
      </c>
      <c r="I483" s="1" t="s">
        <v>10241</v>
      </c>
      <c r="J483" s="1"/>
      <c r="K483" s="1" t="s">
        <v>11424</v>
      </c>
      <c r="L483" s="1" t="s">
        <v>481</v>
      </c>
      <c r="M483" s="1" t="s">
        <v>11905</v>
      </c>
      <c r="N483" s="1" t="s">
        <v>13096</v>
      </c>
      <c r="O483" s="1" t="s">
        <v>481</v>
      </c>
      <c r="P483" s="1" t="s">
        <v>13100</v>
      </c>
      <c r="Q483" s="1" t="s">
        <v>13100</v>
      </c>
      <c r="R483" s="1" t="s">
        <v>14106</v>
      </c>
      <c r="S483" s="1" t="s">
        <v>481</v>
      </c>
      <c r="T483" s="1"/>
      <c r="U483" s="1"/>
      <c r="V483" s="1" t="s">
        <v>14118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3869</v>
      </c>
      <c r="G484" s="1" t="s">
        <v>7143</v>
      </c>
      <c r="H484" s="1" t="s">
        <v>8700</v>
      </c>
      <c r="I484" s="1" t="s">
        <v>10242</v>
      </c>
      <c r="J484" s="1"/>
      <c r="K484" s="1" t="s">
        <v>11424</v>
      </c>
      <c r="L484" s="1" t="s">
        <v>482</v>
      </c>
      <c r="M484" s="1" t="s">
        <v>11906</v>
      </c>
      <c r="N484" s="1" t="s">
        <v>13096</v>
      </c>
      <c r="O484" s="1" t="s">
        <v>482</v>
      </c>
      <c r="P484" s="1" t="s">
        <v>13100</v>
      </c>
      <c r="Q484" s="1" t="s">
        <v>13100</v>
      </c>
      <c r="R484" s="1" t="s">
        <v>14106</v>
      </c>
      <c r="S484" s="1" t="s">
        <v>482</v>
      </c>
      <c r="T484" s="1"/>
      <c r="U484" s="1"/>
      <c r="V484" s="1" t="s">
        <v>14118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7144</v>
      </c>
      <c r="H485" s="1" t="s">
        <v>7144</v>
      </c>
      <c r="I485" s="1" t="s">
        <v>10243</v>
      </c>
      <c r="J485" s="1"/>
      <c r="K485" s="1" t="s">
        <v>11424</v>
      </c>
      <c r="L485" s="1" t="s">
        <v>483</v>
      </c>
      <c r="M485" s="1" t="s">
        <v>11907</v>
      </c>
      <c r="N485" s="1" t="s">
        <v>13096</v>
      </c>
      <c r="O485" s="1" t="s">
        <v>483</v>
      </c>
      <c r="P485" s="1" t="s">
        <v>13100</v>
      </c>
      <c r="Q485" s="1" t="s">
        <v>13100</v>
      </c>
      <c r="R485" s="1" t="s">
        <v>14106</v>
      </c>
      <c r="S485" s="1" t="s">
        <v>483</v>
      </c>
      <c r="T485" s="1"/>
      <c r="U485" s="1"/>
      <c r="V485" s="1" t="s">
        <v>14118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5521</v>
      </c>
      <c r="G486" s="1" t="s">
        <v>7145</v>
      </c>
      <c r="H486" s="1" t="s">
        <v>8701</v>
      </c>
      <c r="I486" s="1" t="s">
        <v>10244</v>
      </c>
      <c r="J486" s="1"/>
      <c r="K486" s="1" t="s">
        <v>11424</v>
      </c>
      <c r="L486" s="1" t="s">
        <v>484</v>
      </c>
      <c r="M486" s="1" t="s">
        <v>11908</v>
      </c>
      <c r="N486" s="1" t="s">
        <v>13096</v>
      </c>
      <c r="O486" s="1" t="s">
        <v>484</v>
      </c>
      <c r="P486" s="1" t="s">
        <v>13100</v>
      </c>
      <c r="Q486" s="1" t="s">
        <v>13100</v>
      </c>
      <c r="R486" s="1" t="s">
        <v>14106</v>
      </c>
      <c r="S486" s="1" t="s">
        <v>484</v>
      </c>
      <c r="T486" s="1"/>
      <c r="U486" s="1"/>
      <c r="V486" s="1" t="s">
        <v>14118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5522</v>
      </c>
      <c r="G487" s="1" t="s">
        <v>7146</v>
      </c>
      <c r="H487" s="1" t="s">
        <v>8702</v>
      </c>
      <c r="I487" s="1" t="s">
        <v>10245</v>
      </c>
      <c r="J487" s="1"/>
      <c r="K487" s="1" t="s">
        <v>11424</v>
      </c>
      <c r="L487" s="1" t="s">
        <v>485</v>
      </c>
      <c r="M487" s="1" t="s">
        <v>11909</v>
      </c>
      <c r="N487" s="1" t="s">
        <v>13096</v>
      </c>
      <c r="O487" s="1" t="s">
        <v>485</v>
      </c>
      <c r="P487" s="1" t="s">
        <v>13100</v>
      </c>
      <c r="Q487" s="1" t="s">
        <v>13100</v>
      </c>
      <c r="R487" s="1" t="s">
        <v>14106</v>
      </c>
      <c r="S487" s="1" t="s">
        <v>485</v>
      </c>
      <c r="T487" s="1"/>
      <c r="U487" s="1"/>
      <c r="V487" s="1" t="s">
        <v>14118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7147</v>
      </c>
      <c r="H488" s="1" t="s">
        <v>8703</v>
      </c>
      <c r="I488" s="1" t="s">
        <v>10246</v>
      </c>
      <c r="J488" s="1"/>
      <c r="K488" s="1" t="s">
        <v>11424</v>
      </c>
      <c r="L488" s="1" t="s">
        <v>486</v>
      </c>
      <c r="M488" s="1" t="s">
        <v>11910</v>
      </c>
      <c r="N488" s="1" t="s">
        <v>13096</v>
      </c>
      <c r="O488" s="1" t="s">
        <v>486</v>
      </c>
      <c r="P488" s="1" t="s">
        <v>13100</v>
      </c>
      <c r="Q488" s="1" t="s">
        <v>13100</v>
      </c>
      <c r="R488" s="1" t="s">
        <v>14106</v>
      </c>
      <c r="S488" s="1" t="s">
        <v>486</v>
      </c>
      <c r="T488" s="1"/>
      <c r="U488" s="1"/>
      <c r="V488" s="1" t="s">
        <v>14118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7148</v>
      </c>
      <c r="H489" s="1" t="s">
        <v>8704</v>
      </c>
      <c r="I489" s="1" t="s">
        <v>10247</v>
      </c>
      <c r="J489" s="1"/>
      <c r="K489" s="1" t="s">
        <v>11424</v>
      </c>
      <c r="L489" s="1" t="s">
        <v>487</v>
      </c>
      <c r="M489" s="1" t="s">
        <v>11911</v>
      </c>
      <c r="N489" s="1" t="s">
        <v>13096</v>
      </c>
      <c r="O489" s="1" t="s">
        <v>487</v>
      </c>
      <c r="P489" s="1" t="s">
        <v>13100</v>
      </c>
      <c r="Q489" s="1" t="s">
        <v>13100</v>
      </c>
      <c r="R489" s="1" t="s">
        <v>14106</v>
      </c>
      <c r="S489" s="1" t="s">
        <v>487</v>
      </c>
      <c r="T489" s="1"/>
      <c r="U489" s="1"/>
      <c r="V489" s="1" t="s">
        <v>14118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5525</v>
      </c>
      <c r="G490" s="1" t="s">
        <v>7149</v>
      </c>
      <c r="H490" s="1" t="s">
        <v>5525</v>
      </c>
      <c r="I490" s="1" t="s">
        <v>10248</v>
      </c>
      <c r="J490" s="1"/>
      <c r="K490" s="1" t="s">
        <v>11424</v>
      </c>
      <c r="L490" s="1" t="s">
        <v>488</v>
      </c>
      <c r="M490" s="1" t="s">
        <v>11912</v>
      </c>
      <c r="N490" s="1" t="s">
        <v>13096</v>
      </c>
      <c r="O490" s="1" t="s">
        <v>488</v>
      </c>
      <c r="P490" s="1" t="s">
        <v>13100</v>
      </c>
      <c r="Q490" s="1" t="s">
        <v>13100</v>
      </c>
      <c r="R490" s="1" t="s">
        <v>14106</v>
      </c>
      <c r="S490" s="1" t="s">
        <v>488</v>
      </c>
      <c r="T490" s="1"/>
      <c r="U490" s="1"/>
      <c r="V490" s="1" t="s">
        <v>14118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7150</v>
      </c>
      <c r="H491" s="1" t="s">
        <v>8705</v>
      </c>
      <c r="I491" s="1" t="s">
        <v>10249</v>
      </c>
      <c r="J491" s="1"/>
      <c r="K491" s="1" t="s">
        <v>11424</v>
      </c>
      <c r="L491" s="1" t="s">
        <v>489</v>
      </c>
      <c r="M491" s="1" t="s">
        <v>11913</v>
      </c>
      <c r="N491" s="1" t="s">
        <v>13096</v>
      </c>
      <c r="O491" s="1" t="s">
        <v>489</v>
      </c>
      <c r="P491" s="1" t="s">
        <v>13100</v>
      </c>
      <c r="Q491" s="1" t="s">
        <v>13100</v>
      </c>
      <c r="R491" s="1" t="s">
        <v>14106</v>
      </c>
      <c r="S491" s="1" t="s">
        <v>489</v>
      </c>
      <c r="T491" s="1"/>
      <c r="U491" s="1"/>
      <c r="V491" s="1" t="s">
        <v>14118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5527</v>
      </c>
      <c r="G492" s="1" t="s">
        <v>7151</v>
      </c>
      <c r="H492" s="1" t="s">
        <v>8706</v>
      </c>
      <c r="I492" s="1" t="s">
        <v>10250</v>
      </c>
      <c r="J492" s="1"/>
      <c r="K492" s="1" t="s">
        <v>11424</v>
      </c>
      <c r="L492" s="1" t="s">
        <v>490</v>
      </c>
      <c r="M492" s="1" t="s">
        <v>11914</v>
      </c>
      <c r="N492" s="1" t="s">
        <v>13096</v>
      </c>
      <c r="O492" s="1" t="s">
        <v>490</v>
      </c>
      <c r="P492" s="1" t="s">
        <v>13100</v>
      </c>
      <c r="Q492" s="1" t="s">
        <v>13100</v>
      </c>
      <c r="R492" s="1" t="s">
        <v>14106</v>
      </c>
      <c r="S492" s="1" t="s">
        <v>490</v>
      </c>
      <c r="T492" s="1"/>
      <c r="U492" s="1"/>
      <c r="V492" s="1" t="s">
        <v>14118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5528</v>
      </c>
      <c r="G493" s="1" t="s">
        <v>7152</v>
      </c>
      <c r="H493" s="1" t="s">
        <v>8707</v>
      </c>
      <c r="I493" s="1" t="s">
        <v>10251</v>
      </c>
      <c r="J493" s="1"/>
      <c r="K493" s="1" t="s">
        <v>11424</v>
      </c>
      <c r="L493" s="1" t="s">
        <v>491</v>
      </c>
      <c r="M493" s="1" t="s">
        <v>11915</v>
      </c>
      <c r="N493" s="1" t="s">
        <v>13096</v>
      </c>
      <c r="O493" s="1" t="s">
        <v>491</v>
      </c>
      <c r="P493" s="1" t="s">
        <v>13100</v>
      </c>
      <c r="Q493" s="1" t="s">
        <v>13100</v>
      </c>
      <c r="R493" s="1" t="s">
        <v>14106</v>
      </c>
      <c r="S493" s="1" t="s">
        <v>491</v>
      </c>
      <c r="T493" s="1"/>
      <c r="U493" s="1"/>
      <c r="V493" s="1" t="s">
        <v>14118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5529</v>
      </c>
      <c r="G494" s="1" t="s">
        <v>7153</v>
      </c>
      <c r="H494" s="1" t="s">
        <v>8708</v>
      </c>
      <c r="I494" s="1" t="s">
        <v>10252</v>
      </c>
      <c r="J494" s="1"/>
      <c r="K494" s="1" t="s">
        <v>11424</v>
      </c>
      <c r="L494" s="1" t="s">
        <v>492</v>
      </c>
      <c r="M494" s="1" t="s">
        <v>11916</v>
      </c>
      <c r="N494" s="1" t="s">
        <v>13096</v>
      </c>
      <c r="O494" s="1" t="s">
        <v>492</v>
      </c>
      <c r="P494" s="1" t="s">
        <v>13100</v>
      </c>
      <c r="Q494" s="1" t="s">
        <v>13100</v>
      </c>
      <c r="R494" s="1" t="s">
        <v>14106</v>
      </c>
      <c r="S494" s="1" t="s">
        <v>492</v>
      </c>
      <c r="T494" s="1"/>
      <c r="U494" s="1"/>
      <c r="V494" s="1" t="s">
        <v>14118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7154</v>
      </c>
      <c r="H495" s="1" t="s">
        <v>8709</v>
      </c>
      <c r="I495" s="1" t="s">
        <v>10253</v>
      </c>
      <c r="J495" s="1"/>
      <c r="K495" s="1" t="s">
        <v>11424</v>
      </c>
      <c r="L495" s="1" t="s">
        <v>493</v>
      </c>
      <c r="M495" s="1" t="s">
        <v>11917</v>
      </c>
      <c r="N495" s="1" t="s">
        <v>13096</v>
      </c>
      <c r="O495" s="1" t="s">
        <v>493</v>
      </c>
      <c r="P495" s="1" t="s">
        <v>13100</v>
      </c>
      <c r="Q495" s="1" t="s">
        <v>13100</v>
      </c>
      <c r="R495" s="1" t="s">
        <v>14106</v>
      </c>
      <c r="S495" s="1" t="s">
        <v>493</v>
      </c>
      <c r="T495" s="1"/>
      <c r="U495" s="1"/>
      <c r="V495" s="1" t="s">
        <v>14118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3881</v>
      </c>
      <c r="H496" s="1" t="s">
        <v>8710</v>
      </c>
      <c r="I496" s="1" t="s">
        <v>10254</v>
      </c>
      <c r="J496" s="1"/>
      <c r="K496" s="1" t="s">
        <v>11424</v>
      </c>
      <c r="L496" s="1" t="s">
        <v>494</v>
      </c>
      <c r="M496" s="1" t="s">
        <v>11918</v>
      </c>
      <c r="N496" s="1" t="s">
        <v>13096</v>
      </c>
      <c r="O496" s="1" t="s">
        <v>494</v>
      </c>
      <c r="P496" s="1" t="s">
        <v>13100</v>
      </c>
      <c r="Q496" s="1" t="s">
        <v>13100</v>
      </c>
      <c r="R496" s="1" t="s">
        <v>14106</v>
      </c>
      <c r="S496" s="1" t="s">
        <v>494</v>
      </c>
      <c r="T496" s="1"/>
      <c r="U496" s="1"/>
      <c r="V496" s="1" t="s">
        <v>14118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5532</v>
      </c>
      <c r="G497" s="1" t="s">
        <v>7155</v>
      </c>
      <c r="H497" s="1" t="s">
        <v>8711</v>
      </c>
      <c r="I497" s="1" t="s">
        <v>10255</v>
      </c>
      <c r="J497" s="1"/>
      <c r="K497" s="1" t="s">
        <v>11424</v>
      </c>
      <c r="L497" s="1" t="s">
        <v>495</v>
      </c>
      <c r="M497" s="1" t="s">
        <v>11919</v>
      </c>
      <c r="N497" s="1" t="s">
        <v>13096</v>
      </c>
      <c r="O497" s="1" t="s">
        <v>495</v>
      </c>
      <c r="P497" s="1" t="s">
        <v>13100</v>
      </c>
      <c r="Q497" s="1" t="s">
        <v>13100</v>
      </c>
      <c r="R497" s="1" t="s">
        <v>14106</v>
      </c>
      <c r="S497" s="1" t="s">
        <v>495</v>
      </c>
      <c r="T497" s="1"/>
      <c r="U497" s="1"/>
      <c r="V497" s="1" t="s">
        <v>14118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7156</v>
      </c>
      <c r="H498" s="1" t="s">
        <v>8712</v>
      </c>
      <c r="I498" s="1" t="s">
        <v>10256</v>
      </c>
      <c r="J498" s="1"/>
      <c r="K498" s="1" t="s">
        <v>11424</v>
      </c>
      <c r="L498" s="1" t="s">
        <v>496</v>
      </c>
      <c r="M498" s="1" t="s">
        <v>11920</v>
      </c>
      <c r="N498" s="1" t="s">
        <v>13096</v>
      </c>
      <c r="O498" s="1" t="s">
        <v>496</v>
      </c>
      <c r="P498" s="1" t="s">
        <v>13100</v>
      </c>
      <c r="Q498" s="1" t="s">
        <v>13100</v>
      </c>
      <c r="R498" s="1" t="s">
        <v>14106</v>
      </c>
      <c r="S498" s="1" t="s">
        <v>496</v>
      </c>
      <c r="T498" s="1"/>
      <c r="U498" s="1"/>
      <c r="V498" s="1" t="s">
        <v>14118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7157</v>
      </c>
      <c r="H499" s="1" t="s">
        <v>8713</v>
      </c>
      <c r="I499" s="1" t="s">
        <v>10257</v>
      </c>
      <c r="J499" s="1"/>
      <c r="K499" s="1" t="s">
        <v>11424</v>
      </c>
      <c r="L499" s="1" t="s">
        <v>497</v>
      </c>
      <c r="M499" s="1" t="s">
        <v>11921</v>
      </c>
      <c r="N499" s="1" t="s">
        <v>13096</v>
      </c>
      <c r="O499" s="1" t="s">
        <v>497</v>
      </c>
      <c r="P499" s="1" t="s">
        <v>13100</v>
      </c>
      <c r="Q499" s="1" t="s">
        <v>13100</v>
      </c>
      <c r="R499" s="1" t="s">
        <v>14106</v>
      </c>
      <c r="S499" s="1" t="s">
        <v>497</v>
      </c>
      <c r="T499" s="1"/>
      <c r="U499" s="1"/>
      <c r="V499" s="1" t="s">
        <v>14118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7158</v>
      </c>
      <c r="H500" s="1" t="s">
        <v>8714</v>
      </c>
      <c r="I500" s="1" t="s">
        <v>10258</v>
      </c>
      <c r="J500" s="1"/>
      <c r="K500" s="1" t="s">
        <v>11424</v>
      </c>
      <c r="L500" s="1" t="s">
        <v>498</v>
      </c>
      <c r="M500" s="1" t="s">
        <v>11922</v>
      </c>
      <c r="N500" s="1" t="s">
        <v>13096</v>
      </c>
      <c r="O500" s="1" t="s">
        <v>498</v>
      </c>
      <c r="P500" s="1" t="s">
        <v>13100</v>
      </c>
      <c r="Q500" s="1" t="s">
        <v>13100</v>
      </c>
      <c r="R500" s="1" t="s">
        <v>14106</v>
      </c>
      <c r="S500" s="1" t="s">
        <v>498</v>
      </c>
      <c r="T500" s="1"/>
      <c r="U500" s="1"/>
      <c r="V500" s="1" t="s">
        <v>14118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5536</v>
      </c>
      <c r="G501" s="1" t="s">
        <v>7159</v>
      </c>
      <c r="H501" s="1" t="s">
        <v>8710</v>
      </c>
      <c r="I501" s="1" t="s">
        <v>10259</v>
      </c>
      <c r="J501" s="1"/>
      <c r="K501" s="1" t="s">
        <v>11424</v>
      </c>
      <c r="L501" s="1" t="s">
        <v>499</v>
      </c>
      <c r="M501" s="1" t="s">
        <v>11923</v>
      </c>
      <c r="N501" s="1" t="s">
        <v>13096</v>
      </c>
      <c r="O501" s="1" t="s">
        <v>499</v>
      </c>
      <c r="P501" s="1" t="s">
        <v>13100</v>
      </c>
      <c r="Q501" s="1" t="s">
        <v>13100</v>
      </c>
      <c r="R501" s="1" t="s">
        <v>14106</v>
      </c>
      <c r="S501" s="1" t="s">
        <v>499</v>
      </c>
      <c r="T501" s="1"/>
      <c r="U501" s="1"/>
      <c r="V501" s="1" t="s">
        <v>14118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7160</v>
      </c>
      <c r="H502" s="1" t="s">
        <v>8715</v>
      </c>
      <c r="I502" s="1" t="s">
        <v>10260</v>
      </c>
      <c r="J502" s="1"/>
      <c r="K502" s="1" t="s">
        <v>11424</v>
      </c>
      <c r="L502" s="1" t="s">
        <v>500</v>
      </c>
      <c r="M502" s="1" t="s">
        <v>11924</v>
      </c>
      <c r="N502" s="1" t="s">
        <v>13096</v>
      </c>
      <c r="O502" s="1" t="s">
        <v>500</v>
      </c>
      <c r="P502" s="1" t="s">
        <v>13100</v>
      </c>
      <c r="Q502" s="1" t="s">
        <v>13100</v>
      </c>
      <c r="R502" s="1" t="s">
        <v>14106</v>
      </c>
      <c r="S502" s="1" t="s">
        <v>500</v>
      </c>
      <c r="T502" s="1"/>
      <c r="U502" s="1"/>
      <c r="V502" s="1" t="s">
        <v>14118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7161</v>
      </c>
      <c r="H503" s="1" t="s">
        <v>8716</v>
      </c>
      <c r="I503" s="1" t="s">
        <v>10261</v>
      </c>
      <c r="J503" s="1"/>
      <c r="K503" s="1" t="s">
        <v>11424</v>
      </c>
      <c r="L503" s="1" t="s">
        <v>501</v>
      </c>
      <c r="M503" s="1" t="s">
        <v>11925</v>
      </c>
      <c r="N503" s="1" t="s">
        <v>13096</v>
      </c>
      <c r="O503" s="1" t="s">
        <v>501</v>
      </c>
      <c r="P503" s="1" t="s">
        <v>13100</v>
      </c>
      <c r="Q503" s="1" t="s">
        <v>13100</v>
      </c>
      <c r="R503" s="1" t="s">
        <v>14106</v>
      </c>
      <c r="S503" s="1" t="s">
        <v>501</v>
      </c>
      <c r="T503" s="1"/>
      <c r="U503" s="1"/>
      <c r="V503" s="1" t="s">
        <v>14118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7162</v>
      </c>
      <c r="H504" s="1" t="s">
        <v>7162</v>
      </c>
      <c r="I504" s="1" t="s">
        <v>10262</v>
      </c>
      <c r="J504" s="1"/>
      <c r="K504" s="1" t="s">
        <v>11424</v>
      </c>
      <c r="L504" s="1" t="s">
        <v>502</v>
      </c>
      <c r="M504" s="1" t="s">
        <v>11926</v>
      </c>
      <c r="N504" s="1" t="s">
        <v>13096</v>
      </c>
      <c r="O504" s="1" t="s">
        <v>502</v>
      </c>
      <c r="P504" s="1" t="s">
        <v>13100</v>
      </c>
      <c r="Q504" s="1" t="s">
        <v>13100</v>
      </c>
      <c r="R504" s="1" t="s">
        <v>14106</v>
      </c>
      <c r="S504" s="1" t="s">
        <v>502</v>
      </c>
      <c r="T504" s="1"/>
      <c r="U504" s="1"/>
      <c r="V504" s="1" t="s">
        <v>14118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5537</v>
      </c>
      <c r="G505" s="1" t="s">
        <v>3890</v>
      </c>
      <c r="H505" s="1" t="s">
        <v>8715</v>
      </c>
      <c r="I505" s="1" t="s">
        <v>10263</v>
      </c>
      <c r="J505" s="1"/>
      <c r="K505" s="1" t="s">
        <v>11424</v>
      </c>
      <c r="L505" s="1" t="s">
        <v>503</v>
      </c>
      <c r="M505" s="1" t="s">
        <v>11927</v>
      </c>
      <c r="N505" s="1" t="s">
        <v>13096</v>
      </c>
      <c r="O505" s="1" t="s">
        <v>503</v>
      </c>
      <c r="P505" s="1" t="s">
        <v>13100</v>
      </c>
      <c r="Q505" s="1" t="s">
        <v>13100</v>
      </c>
      <c r="R505" s="1" t="s">
        <v>14106</v>
      </c>
      <c r="S505" s="1" t="s">
        <v>503</v>
      </c>
      <c r="T505" s="1"/>
      <c r="U505" s="1"/>
      <c r="V505" s="1" t="s">
        <v>14118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5540</v>
      </c>
      <c r="G506" s="1" t="s">
        <v>7163</v>
      </c>
      <c r="H506" s="1" t="s">
        <v>8717</v>
      </c>
      <c r="I506" s="1" t="s">
        <v>10264</v>
      </c>
      <c r="J506" s="1"/>
      <c r="K506" s="1" t="s">
        <v>11424</v>
      </c>
      <c r="L506" s="1" t="s">
        <v>504</v>
      </c>
      <c r="M506" s="1" t="s">
        <v>11928</v>
      </c>
      <c r="N506" s="1" t="s">
        <v>13096</v>
      </c>
      <c r="O506" s="1" t="s">
        <v>504</v>
      </c>
      <c r="P506" s="1" t="s">
        <v>13100</v>
      </c>
      <c r="Q506" s="1" t="s">
        <v>13100</v>
      </c>
      <c r="R506" s="1" t="s">
        <v>14106</v>
      </c>
      <c r="S506" s="1" t="s">
        <v>504</v>
      </c>
      <c r="T506" s="1"/>
      <c r="U506" s="1"/>
      <c r="V506" s="1" t="s">
        <v>14118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5541</v>
      </c>
      <c r="G507" s="1" t="s">
        <v>7164</v>
      </c>
      <c r="H507" s="1" t="s">
        <v>8718</v>
      </c>
      <c r="I507" s="1" t="s">
        <v>10265</v>
      </c>
      <c r="J507" s="1"/>
      <c r="K507" s="1" t="s">
        <v>11424</v>
      </c>
      <c r="L507" s="1" t="s">
        <v>505</v>
      </c>
      <c r="M507" s="1" t="s">
        <v>11929</v>
      </c>
      <c r="N507" s="1" t="s">
        <v>13096</v>
      </c>
      <c r="O507" s="1" t="s">
        <v>505</v>
      </c>
      <c r="P507" s="1" t="s">
        <v>13100</v>
      </c>
      <c r="Q507" s="1" t="s">
        <v>13100</v>
      </c>
      <c r="R507" s="1" t="s">
        <v>14106</v>
      </c>
      <c r="S507" s="1" t="s">
        <v>505</v>
      </c>
      <c r="T507" s="1"/>
      <c r="U507" s="1"/>
      <c r="V507" s="1" t="s">
        <v>14118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5542</v>
      </c>
      <c r="G508" s="1" t="s">
        <v>7165</v>
      </c>
      <c r="H508" s="1" t="s">
        <v>8719</v>
      </c>
      <c r="I508" s="1" t="s">
        <v>10266</v>
      </c>
      <c r="J508" s="1"/>
      <c r="K508" s="1" t="s">
        <v>11424</v>
      </c>
      <c r="L508" s="1" t="s">
        <v>506</v>
      </c>
      <c r="M508" s="1" t="s">
        <v>11930</v>
      </c>
      <c r="N508" s="1" t="s">
        <v>13096</v>
      </c>
      <c r="O508" s="1" t="s">
        <v>506</v>
      </c>
      <c r="P508" s="1" t="s">
        <v>13100</v>
      </c>
      <c r="Q508" s="1" t="s">
        <v>13100</v>
      </c>
      <c r="R508" s="1" t="s">
        <v>14106</v>
      </c>
      <c r="S508" s="1" t="s">
        <v>506</v>
      </c>
      <c r="T508" s="1"/>
      <c r="U508" s="1"/>
      <c r="V508" s="1" t="s">
        <v>14118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5543</v>
      </c>
      <c r="G509" s="1" t="s">
        <v>7166</v>
      </c>
      <c r="H509" s="1" t="s">
        <v>8720</v>
      </c>
      <c r="I509" s="1" t="s">
        <v>10267</v>
      </c>
      <c r="J509" s="1"/>
      <c r="K509" s="1" t="s">
        <v>11424</v>
      </c>
      <c r="L509" s="1" t="s">
        <v>507</v>
      </c>
      <c r="M509" s="1" t="s">
        <v>11931</v>
      </c>
      <c r="N509" s="1" t="s">
        <v>13096</v>
      </c>
      <c r="O509" s="1" t="s">
        <v>507</v>
      </c>
      <c r="P509" s="1" t="s">
        <v>13100</v>
      </c>
      <c r="Q509" s="1" t="s">
        <v>13100</v>
      </c>
      <c r="R509" s="1" t="s">
        <v>14106</v>
      </c>
      <c r="S509" s="1" t="s">
        <v>507</v>
      </c>
      <c r="T509" s="1"/>
      <c r="U509" s="1"/>
      <c r="V509" s="1" t="s">
        <v>14118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5544</v>
      </c>
      <c r="G510" s="1" t="s">
        <v>7167</v>
      </c>
      <c r="H510" s="1" t="s">
        <v>8711</v>
      </c>
      <c r="I510" s="1" t="s">
        <v>10268</v>
      </c>
      <c r="J510" s="1"/>
      <c r="K510" s="1" t="s">
        <v>11424</v>
      </c>
      <c r="L510" s="1" t="s">
        <v>508</v>
      </c>
      <c r="M510" s="1" t="s">
        <v>11932</v>
      </c>
      <c r="N510" s="1" t="s">
        <v>13096</v>
      </c>
      <c r="O510" s="1" t="s">
        <v>508</v>
      </c>
      <c r="P510" s="1" t="s">
        <v>13100</v>
      </c>
      <c r="Q510" s="1" t="s">
        <v>13100</v>
      </c>
      <c r="R510" s="1" t="s">
        <v>14106</v>
      </c>
      <c r="S510" s="1" t="s">
        <v>508</v>
      </c>
      <c r="T510" s="1"/>
      <c r="U510" s="1"/>
      <c r="V510" s="1" t="s">
        <v>14118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5545</v>
      </c>
      <c r="G511" s="1" t="s">
        <v>7168</v>
      </c>
      <c r="H511" s="1" t="s">
        <v>8721</v>
      </c>
      <c r="I511" s="1" t="s">
        <v>10269</v>
      </c>
      <c r="J511" s="1"/>
      <c r="K511" s="1" t="s">
        <v>11424</v>
      </c>
      <c r="L511" s="1" t="s">
        <v>509</v>
      </c>
      <c r="M511" s="1" t="s">
        <v>11933</v>
      </c>
      <c r="N511" s="1" t="s">
        <v>13096</v>
      </c>
      <c r="O511" s="1" t="s">
        <v>509</v>
      </c>
      <c r="P511" s="1" t="s">
        <v>13100</v>
      </c>
      <c r="Q511" s="1" t="s">
        <v>13100</v>
      </c>
      <c r="R511" s="1" t="s">
        <v>14106</v>
      </c>
      <c r="S511" s="1" t="s">
        <v>509</v>
      </c>
      <c r="T511" s="1"/>
      <c r="U511" s="1"/>
      <c r="V511" s="1" t="s">
        <v>14118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3897</v>
      </c>
      <c r="G512" s="1" t="s">
        <v>7169</v>
      </c>
      <c r="H512" s="1" t="s">
        <v>8722</v>
      </c>
      <c r="I512" s="1" t="s">
        <v>10270</v>
      </c>
      <c r="J512" s="1"/>
      <c r="K512" s="1" t="s">
        <v>11424</v>
      </c>
      <c r="L512" s="1" t="s">
        <v>510</v>
      </c>
      <c r="M512" s="1" t="s">
        <v>11934</v>
      </c>
      <c r="N512" s="1" t="s">
        <v>13096</v>
      </c>
      <c r="O512" s="1" t="s">
        <v>510</v>
      </c>
      <c r="P512" s="1" t="s">
        <v>13100</v>
      </c>
      <c r="Q512" s="1" t="s">
        <v>13100</v>
      </c>
      <c r="R512" s="1" t="s">
        <v>14106</v>
      </c>
      <c r="S512" s="1" t="s">
        <v>510</v>
      </c>
      <c r="T512" s="1"/>
      <c r="U512" s="1"/>
      <c r="V512" s="1" t="s">
        <v>14118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5546</v>
      </c>
      <c r="G513" s="1" t="s">
        <v>7170</v>
      </c>
      <c r="H513" s="1" t="s">
        <v>8723</v>
      </c>
      <c r="I513" s="1" t="s">
        <v>10271</v>
      </c>
      <c r="J513" s="1"/>
      <c r="K513" s="1" t="s">
        <v>11424</v>
      </c>
      <c r="L513" s="1" t="s">
        <v>511</v>
      </c>
      <c r="M513" s="1" t="s">
        <v>11935</v>
      </c>
      <c r="N513" s="1" t="s">
        <v>13096</v>
      </c>
      <c r="O513" s="1" t="s">
        <v>511</v>
      </c>
      <c r="P513" s="1" t="s">
        <v>13100</v>
      </c>
      <c r="Q513" s="1" t="s">
        <v>13100</v>
      </c>
      <c r="R513" s="1" t="s">
        <v>14106</v>
      </c>
      <c r="S513" s="1" t="s">
        <v>511</v>
      </c>
      <c r="T513" s="1"/>
      <c r="U513" s="1"/>
      <c r="V513" s="1" t="s">
        <v>14118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5547</v>
      </c>
      <c r="G514" s="1" t="s">
        <v>7171</v>
      </c>
      <c r="H514" s="1" t="s">
        <v>8724</v>
      </c>
      <c r="I514" s="1" t="s">
        <v>10272</v>
      </c>
      <c r="J514" s="1"/>
      <c r="K514" s="1" t="s">
        <v>11424</v>
      </c>
      <c r="L514" s="1" t="s">
        <v>512</v>
      </c>
      <c r="M514" s="1" t="s">
        <v>11936</v>
      </c>
      <c r="N514" s="1" t="s">
        <v>13096</v>
      </c>
      <c r="O514" s="1" t="s">
        <v>512</v>
      </c>
      <c r="P514" s="1" t="s">
        <v>13100</v>
      </c>
      <c r="Q514" s="1" t="s">
        <v>13100</v>
      </c>
      <c r="R514" s="1" t="s">
        <v>14106</v>
      </c>
      <c r="S514" s="1" t="s">
        <v>512</v>
      </c>
      <c r="T514" s="1"/>
      <c r="U514" s="1"/>
      <c r="V514" s="1" t="s">
        <v>14118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5548</v>
      </c>
      <c r="G515" s="1" t="s">
        <v>7172</v>
      </c>
      <c r="H515" s="1" t="s">
        <v>8725</v>
      </c>
      <c r="I515" s="1" t="s">
        <v>10273</v>
      </c>
      <c r="J515" s="1"/>
      <c r="K515" s="1" t="s">
        <v>11424</v>
      </c>
      <c r="L515" s="1" t="s">
        <v>513</v>
      </c>
      <c r="M515" s="1" t="s">
        <v>11937</v>
      </c>
      <c r="N515" s="1" t="s">
        <v>13096</v>
      </c>
      <c r="O515" s="1" t="s">
        <v>513</v>
      </c>
      <c r="P515" s="1" t="s">
        <v>13100</v>
      </c>
      <c r="Q515" s="1" t="s">
        <v>13100</v>
      </c>
      <c r="R515" s="1" t="s">
        <v>14106</v>
      </c>
      <c r="S515" s="1" t="s">
        <v>513</v>
      </c>
      <c r="T515" s="1"/>
      <c r="U515" s="1"/>
      <c r="V515" s="1" t="s">
        <v>14118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5549</v>
      </c>
      <c r="G516" s="1" t="s">
        <v>7173</v>
      </c>
      <c r="H516" s="1" t="s">
        <v>8726</v>
      </c>
      <c r="I516" s="1" t="s">
        <v>10274</v>
      </c>
      <c r="J516" s="1"/>
      <c r="K516" s="1" t="s">
        <v>11424</v>
      </c>
      <c r="L516" s="1" t="s">
        <v>514</v>
      </c>
      <c r="M516" s="1" t="s">
        <v>11938</v>
      </c>
      <c r="N516" s="1" t="s">
        <v>13096</v>
      </c>
      <c r="O516" s="1" t="s">
        <v>514</v>
      </c>
      <c r="P516" s="1" t="s">
        <v>13100</v>
      </c>
      <c r="Q516" s="1" t="s">
        <v>13100</v>
      </c>
      <c r="R516" s="1" t="s">
        <v>14106</v>
      </c>
      <c r="S516" s="1" t="s">
        <v>514</v>
      </c>
      <c r="T516" s="1"/>
      <c r="U516" s="1"/>
      <c r="V516" s="1" t="s">
        <v>14118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5550</v>
      </c>
      <c r="G517" s="1" t="s">
        <v>7174</v>
      </c>
      <c r="H517" s="1" t="s">
        <v>5525</v>
      </c>
      <c r="I517" s="1" t="s">
        <v>10275</v>
      </c>
      <c r="J517" s="1"/>
      <c r="K517" s="1" t="s">
        <v>11424</v>
      </c>
      <c r="L517" s="1" t="s">
        <v>515</v>
      </c>
      <c r="M517" s="1" t="s">
        <v>11939</v>
      </c>
      <c r="N517" s="1" t="s">
        <v>13096</v>
      </c>
      <c r="O517" s="1" t="s">
        <v>515</v>
      </c>
      <c r="P517" s="1" t="s">
        <v>13100</v>
      </c>
      <c r="Q517" s="1" t="s">
        <v>13100</v>
      </c>
      <c r="R517" s="1" t="s">
        <v>14106</v>
      </c>
      <c r="S517" s="1" t="s">
        <v>515</v>
      </c>
      <c r="T517" s="1"/>
      <c r="U517" s="1"/>
      <c r="V517" s="1" t="s">
        <v>14118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5551</v>
      </c>
      <c r="G518" s="1" t="s">
        <v>7175</v>
      </c>
      <c r="H518" s="1" t="s">
        <v>3903</v>
      </c>
      <c r="I518" s="1" t="s">
        <v>10276</v>
      </c>
      <c r="J518" s="1"/>
      <c r="K518" s="1" t="s">
        <v>11424</v>
      </c>
      <c r="L518" s="1" t="s">
        <v>516</v>
      </c>
      <c r="M518" s="1" t="s">
        <v>11940</v>
      </c>
      <c r="N518" s="1" t="s">
        <v>13096</v>
      </c>
      <c r="O518" s="1" t="s">
        <v>516</v>
      </c>
      <c r="P518" s="1" t="s">
        <v>13100</v>
      </c>
      <c r="Q518" s="1" t="s">
        <v>13100</v>
      </c>
      <c r="R518" s="1" t="s">
        <v>14106</v>
      </c>
      <c r="S518" s="1" t="s">
        <v>516</v>
      </c>
      <c r="T518" s="1"/>
      <c r="U518" s="1"/>
      <c r="V518" s="1" t="s">
        <v>14118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5552</v>
      </c>
      <c r="G519" s="1" t="s">
        <v>7176</v>
      </c>
      <c r="H519" s="1" t="s">
        <v>8721</v>
      </c>
      <c r="I519" s="1" t="s">
        <v>10277</v>
      </c>
      <c r="J519" s="1"/>
      <c r="K519" s="1" t="s">
        <v>11424</v>
      </c>
      <c r="L519" s="1" t="s">
        <v>517</v>
      </c>
      <c r="M519" s="1" t="s">
        <v>11941</v>
      </c>
      <c r="N519" s="1" t="s">
        <v>13096</v>
      </c>
      <c r="O519" s="1" t="s">
        <v>517</v>
      </c>
      <c r="P519" s="1" t="s">
        <v>13100</v>
      </c>
      <c r="Q519" s="1" t="s">
        <v>13100</v>
      </c>
      <c r="R519" s="1" t="s">
        <v>14106</v>
      </c>
      <c r="S519" s="1" t="s">
        <v>517</v>
      </c>
      <c r="T519" s="1"/>
      <c r="U519" s="1"/>
      <c r="V519" s="1" t="s">
        <v>14118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5553</v>
      </c>
      <c r="G520" s="1" t="s">
        <v>7177</v>
      </c>
      <c r="H520" s="1" t="s">
        <v>8727</v>
      </c>
      <c r="I520" s="1" t="s">
        <v>10278</v>
      </c>
      <c r="J520" s="1"/>
      <c r="K520" s="1" t="s">
        <v>11424</v>
      </c>
      <c r="L520" s="1" t="s">
        <v>518</v>
      </c>
      <c r="M520" s="1" t="s">
        <v>11942</v>
      </c>
      <c r="N520" s="1" t="s">
        <v>13096</v>
      </c>
      <c r="O520" s="1" t="s">
        <v>518</v>
      </c>
      <c r="P520" s="1" t="s">
        <v>13100</v>
      </c>
      <c r="Q520" s="1" t="s">
        <v>13100</v>
      </c>
      <c r="R520" s="1" t="s">
        <v>14106</v>
      </c>
      <c r="S520" s="1" t="s">
        <v>518</v>
      </c>
      <c r="T520" s="1"/>
      <c r="U520" s="1"/>
      <c r="V520" s="1" t="s">
        <v>14118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5554</v>
      </c>
      <c r="G521" s="1" t="s">
        <v>3906</v>
      </c>
      <c r="H521" s="1" t="s">
        <v>8707</v>
      </c>
      <c r="I521" s="1" t="s">
        <v>10279</v>
      </c>
      <c r="J521" s="1"/>
      <c r="K521" s="1" t="s">
        <v>11424</v>
      </c>
      <c r="L521" s="1" t="s">
        <v>519</v>
      </c>
      <c r="M521" s="1" t="s">
        <v>11943</v>
      </c>
      <c r="N521" s="1" t="s">
        <v>13096</v>
      </c>
      <c r="O521" s="1" t="s">
        <v>519</v>
      </c>
      <c r="P521" s="1" t="s">
        <v>13100</v>
      </c>
      <c r="Q521" s="1" t="s">
        <v>13100</v>
      </c>
      <c r="R521" s="1" t="s">
        <v>14106</v>
      </c>
      <c r="S521" s="1" t="s">
        <v>519</v>
      </c>
      <c r="T521" s="1"/>
      <c r="U521" s="1"/>
      <c r="V521" s="1" t="s">
        <v>14118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5555</v>
      </c>
      <c r="G522" s="1" t="s">
        <v>7178</v>
      </c>
      <c r="H522" s="1" t="s">
        <v>8728</v>
      </c>
      <c r="I522" s="1" t="s">
        <v>10280</v>
      </c>
      <c r="J522" s="1"/>
      <c r="K522" s="1" t="s">
        <v>11424</v>
      </c>
      <c r="L522" s="1" t="s">
        <v>520</v>
      </c>
      <c r="M522" s="1" t="s">
        <v>11944</v>
      </c>
      <c r="N522" s="1" t="s">
        <v>13096</v>
      </c>
      <c r="O522" s="1" t="s">
        <v>520</v>
      </c>
      <c r="P522" s="1" t="s">
        <v>13100</v>
      </c>
      <c r="Q522" s="1" t="s">
        <v>13100</v>
      </c>
      <c r="R522" s="1" t="s">
        <v>14106</v>
      </c>
      <c r="S522" s="1" t="s">
        <v>520</v>
      </c>
      <c r="T522" s="1"/>
      <c r="U522" s="1"/>
      <c r="V522" s="1" t="s">
        <v>14118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5556</v>
      </c>
      <c r="G523" s="1" t="s">
        <v>7179</v>
      </c>
      <c r="H523" s="1" t="s">
        <v>8729</v>
      </c>
      <c r="I523" s="1" t="s">
        <v>10281</v>
      </c>
      <c r="J523" s="1"/>
      <c r="K523" s="1" t="s">
        <v>11424</v>
      </c>
      <c r="L523" s="1" t="s">
        <v>521</v>
      </c>
      <c r="M523" s="1" t="s">
        <v>11945</v>
      </c>
      <c r="N523" s="1" t="s">
        <v>13096</v>
      </c>
      <c r="O523" s="1" t="s">
        <v>521</v>
      </c>
      <c r="P523" s="1" t="s">
        <v>13100</v>
      </c>
      <c r="Q523" s="1" t="s">
        <v>13100</v>
      </c>
      <c r="R523" s="1" t="s">
        <v>14106</v>
      </c>
      <c r="S523" s="1" t="s">
        <v>521</v>
      </c>
      <c r="T523" s="1"/>
      <c r="U523" s="1"/>
      <c r="V523" s="1" t="s">
        <v>14118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5557</v>
      </c>
      <c r="G524" s="1" t="s">
        <v>7180</v>
      </c>
      <c r="H524" s="1" t="s">
        <v>8730</v>
      </c>
      <c r="I524" s="1" t="s">
        <v>10282</v>
      </c>
      <c r="J524" s="1"/>
      <c r="K524" s="1" t="s">
        <v>11424</v>
      </c>
      <c r="L524" s="1" t="s">
        <v>522</v>
      </c>
      <c r="M524" s="1" t="s">
        <v>11946</v>
      </c>
      <c r="N524" s="1" t="s">
        <v>13096</v>
      </c>
      <c r="O524" s="1" t="s">
        <v>522</v>
      </c>
      <c r="P524" s="1" t="s">
        <v>13100</v>
      </c>
      <c r="Q524" s="1" t="s">
        <v>13100</v>
      </c>
      <c r="R524" s="1" t="s">
        <v>14106</v>
      </c>
      <c r="S524" s="1" t="s">
        <v>522</v>
      </c>
      <c r="T524" s="1"/>
      <c r="U524" s="1"/>
      <c r="V524" s="1" t="s">
        <v>14118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5558</v>
      </c>
      <c r="G525" s="1" t="s">
        <v>7181</v>
      </c>
      <c r="H525" s="1" t="s">
        <v>8731</v>
      </c>
      <c r="I525" s="1" t="s">
        <v>10283</v>
      </c>
      <c r="J525" s="1"/>
      <c r="K525" s="1" t="s">
        <v>11424</v>
      </c>
      <c r="L525" s="1" t="s">
        <v>523</v>
      </c>
      <c r="M525" s="1" t="s">
        <v>11947</v>
      </c>
      <c r="N525" s="1" t="s">
        <v>13096</v>
      </c>
      <c r="O525" s="1" t="s">
        <v>523</v>
      </c>
      <c r="P525" s="1" t="s">
        <v>13100</v>
      </c>
      <c r="Q525" s="1" t="s">
        <v>13100</v>
      </c>
      <c r="R525" s="1" t="s">
        <v>14106</v>
      </c>
      <c r="S525" s="1" t="s">
        <v>523</v>
      </c>
      <c r="T525" s="1"/>
      <c r="U525" s="1"/>
      <c r="V525" s="1" t="s">
        <v>14118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7182</v>
      </c>
      <c r="H526" s="1" t="s">
        <v>8714</v>
      </c>
      <c r="I526" s="1" t="s">
        <v>10284</v>
      </c>
      <c r="J526" s="1"/>
      <c r="K526" s="1" t="s">
        <v>11424</v>
      </c>
      <c r="L526" s="1" t="s">
        <v>524</v>
      </c>
      <c r="M526" s="1" t="s">
        <v>11948</v>
      </c>
      <c r="N526" s="1" t="s">
        <v>13096</v>
      </c>
      <c r="O526" s="1" t="s">
        <v>524</v>
      </c>
      <c r="P526" s="1" t="s">
        <v>13100</v>
      </c>
      <c r="Q526" s="1" t="s">
        <v>13100</v>
      </c>
      <c r="R526" s="1" t="s">
        <v>14106</v>
      </c>
      <c r="S526" s="1" t="s">
        <v>524</v>
      </c>
      <c r="T526" s="1"/>
      <c r="U526" s="1"/>
      <c r="V526" s="1" t="s">
        <v>14118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5560</v>
      </c>
      <c r="G527" s="1" t="s">
        <v>7183</v>
      </c>
      <c r="H527" s="1" t="s">
        <v>8732</v>
      </c>
      <c r="I527" s="1" t="s">
        <v>10285</v>
      </c>
      <c r="J527" s="1"/>
      <c r="K527" s="1" t="s">
        <v>11424</v>
      </c>
      <c r="L527" s="1" t="s">
        <v>525</v>
      </c>
      <c r="M527" s="1" t="s">
        <v>11949</v>
      </c>
      <c r="N527" s="1" t="s">
        <v>13096</v>
      </c>
      <c r="O527" s="1" t="s">
        <v>525</v>
      </c>
      <c r="P527" s="1" t="s">
        <v>13100</v>
      </c>
      <c r="Q527" s="1" t="s">
        <v>13100</v>
      </c>
      <c r="R527" s="1" t="s">
        <v>14106</v>
      </c>
      <c r="S527" s="1" t="s">
        <v>525</v>
      </c>
      <c r="T527" s="1"/>
      <c r="U527" s="1"/>
      <c r="V527" s="1" t="s">
        <v>14118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5561</v>
      </c>
      <c r="G528" s="1" t="s">
        <v>7184</v>
      </c>
      <c r="H528" s="1" t="s">
        <v>8733</v>
      </c>
      <c r="I528" s="1" t="s">
        <v>10286</v>
      </c>
      <c r="J528" s="1"/>
      <c r="K528" s="1" t="s">
        <v>11424</v>
      </c>
      <c r="L528" s="1" t="s">
        <v>526</v>
      </c>
      <c r="M528" s="1" t="s">
        <v>11950</v>
      </c>
      <c r="N528" s="1" t="s">
        <v>13096</v>
      </c>
      <c r="O528" s="1" t="s">
        <v>526</v>
      </c>
      <c r="P528" s="1" t="s">
        <v>13100</v>
      </c>
      <c r="Q528" s="1" t="s">
        <v>13100</v>
      </c>
      <c r="R528" s="1" t="s">
        <v>14106</v>
      </c>
      <c r="S528" s="1" t="s">
        <v>526</v>
      </c>
      <c r="T528" s="1"/>
      <c r="U528" s="1"/>
      <c r="V528" s="1" t="s">
        <v>14118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5562</v>
      </c>
      <c r="G529" s="1" t="s">
        <v>7185</v>
      </c>
      <c r="H529" s="1" t="s">
        <v>8734</v>
      </c>
      <c r="I529" s="1" t="s">
        <v>10287</v>
      </c>
      <c r="J529" s="1"/>
      <c r="K529" s="1" t="s">
        <v>11424</v>
      </c>
      <c r="L529" s="1" t="s">
        <v>527</v>
      </c>
      <c r="M529" s="1" t="s">
        <v>11951</v>
      </c>
      <c r="N529" s="1" t="s">
        <v>13096</v>
      </c>
      <c r="O529" s="1" t="s">
        <v>527</v>
      </c>
      <c r="P529" s="1" t="s">
        <v>13100</v>
      </c>
      <c r="Q529" s="1" t="s">
        <v>13100</v>
      </c>
      <c r="R529" s="1" t="s">
        <v>14106</v>
      </c>
      <c r="S529" s="1" t="s">
        <v>527</v>
      </c>
      <c r="T529" s="1"/>
      <c r="U529" s="1"/>
      <c r="V529" s="1" t="s">
        <v>14118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5563</v>
      </c>
      <c r="G530" s="1" t="s">
        <v>7186</v>
      </c>
      <c r="H530" s="1" t="s">
        <v>8735</v>
      </c>
      <c r="I530" s="1" t="s">
        <v>10288</v>
      </c>
      <c r="J530" s="1"/>
      <c r="K530" s="1" t="s">
        <v>11424</v>
      </c>
      <c r="L530" s="1" t="s">
        <v>528</v>
      </c>
      <c r="M530" s="1" t="s">
        <v>11952</v>
      </c>
      <c r="N530" s="1" t="s">
        <v>13096</v>
      </c>
      <c r="O530" s="1" t="s">
        <v>528</v>
      </c>
      <c r="P530" s="1" t="s">
        <v>13100</v>
      </c>
      <c r="Q530" s="1" t="s">
        <v>13100</v>
      </c>
      <c r="R530" s="1" t="s">
        <v>14106</v>
      </c>
      <c r="S530" s="1" t="s">
        <v>528</v>
      </c>
      <c r="T530" s="1"/>
      <c r="U530" s="1"/>
      <c r="V530" s="1" t="s">
        <v>14118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5564</v>
      </c>
      <c r="G531" s="1" t="s">
        <v>7187</v>
      </c>
      <c r="H531" s="1" t="s">
        <v>8707</v>
      </c>
      <c r="I531" s="1" t="s">
        <v>10289</v>
      </c>
      <c r="J531" s="1"/>
      <c r="K531" s="1" t="s">
        <v>11424</v>
      </c>
      <c r="L531" s="1" t="s">
        <v>529</v>
      </c>
      <c r="M531" s="1" t="s">
        <v>11953</v>
      </c>
      <c r="N531" s="1" t="s">
        <v>13096</v>
      </c>
      <c r="O531" s="1" t="s">
        <v>529</v>
      </c>
      <c r="P531" s="1" t="s">
        <v>13100</v>
      </c>
      <c r="Q531" s="1" t="s">
        <v>13100</v>
      </c>
      <c r="R531" s="1" t="s">
        <v>14106</v>
      </c>
      <c r="S531" s="1" t="s">
        <v>529</v>
      </c>
      <c r="T531" s="1"/>
      <c r="U531" s="1"/>
      <c r="V531" s="1" t="s">
        <v>14118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5565</v>
      </c>
      <c r="G532" s="1" t="s">
        <v>7188</v>
      </c>
      <c r="H532" s="1" t="s">
        <v>8736</v>
      </c>
      <c r="I532" s="1" t="s">
        <v>10290</v>
      </c>
      <c r="J532" s="1"/>
      <c r="K532" s="1" t="s">
        <v>11424</v>
      </c>
      <c r="L532" s="1" t="s">
        <v>530</v>
      </c>
      <c r="M532" s="1" t="s">
        <v>11954</v>
      </c>
      <c r="N532" s="1" t="s">
        <v>13096</v>
      </c>
      <c r="O532" s="1" t="s">
        <v>530</v>
      </c>
      <c r="P532" s="1" t="s">
        <v>13100</v>
      </c>
      <c r="Q532" s="1" t="s">
        <v>13100</v>
      </c>
      <c r="R532" s="1" t="s">
        <v>14106</v>
      </c>
      <c r="S532" s="1" t="s">
        <v>530</v>
      </c>
      <c r="T532" s="1"/>
      <c r="U532" s="1"/>
      <c r="V532" s="1" t="s">
        <v>14118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3918</v>
      </c>
      <c r="G533" s="1" t="s">
        <v>7189</v>
      </c>
      <c r="H533" s="1" t="s">
        <v>8737</v>
      </c>
      <c r="I533" s="1" t="s">
        <v>10291</v>
      </c>
      <c r="J533" s="1"/>
      <c r="K533" s="1" t="s">
        <v>11424</v>
      </c>
      <c r="L533" s="1" t="s">
        <v>531</v>
      </c>
      <c r="M533" s="1" t="s">
        <v>11955</v>
      </c>
      <c r="N533" s="1" t="s">
        <v>13096</v>
      </c>
      <c r="O533" s="1" t="s">
        <v>531</v>
      </c>
      <c r="P533" s="1" t="s">
        <v>13100</v>
      </c>
      <c r="Q533" s="1" t="s">
        <v>13100</v>
      </c>
      <c r="R533" s="1" t="s">
        <v>14106</v>
      </c>
      <c r="S533" s="1" t="s">
        <v>531</v>
      </c>
      <c r="T533" s="1"/>
      <c r="U533" s="1"/>
      <c r="V533" s="1" t="s">
        <v>14118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5566</v>
      </c>
      <c r="G534" s="1" t="s">
        <v>7190</v>
      </c>
      <c r="H534" s="1" t="s">
        <v>8738</v>
      </c>
      <c r="I534" s="1" t="s">
        <v>10292</v>
      </c>
      <c r="J534" s="1"/>
      <c r="K534" s="1" t="s">
        <v>11424</v>
      </c>
      <c r="L534" s="1" t="s">
        <v>532</v>
      </c>
      <c r="M534" s="1" t="s">
        <v>11956</v>
      </c>
      <c r="N534" s="1" t="s">
        <v>13096</v>
      </c>
      <c r="O534" s="1" t="s">
        <v>532</v>
      </c>
      <c r="P534" s="1" t="s">
        <v>13100</v>
      </c>
      <c r="Q534" s="1" t="s">
        <v>13100</v>
      </c>
      <c r="R534" s="1" t="s">
        <v>14106</v>
      </c>
      <c r="S534" s="1" t="s">
        <v>532</v>
      </c>
      <c r="T534" s="1"/>
      <c r="U534" s="1"/>
      <c r="V534" s="1" t="s">
        <v>14118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5567</v>
      </c>
      <c r="G535" s="1" t="s">
        <v>7191</v>
      </c>
      <c r="H535" s="1" t="s">
        <v>8703</v>
      </c>
      <c r="I535" s="1" t="s">
        <v>10293</v>
      </c>
      <c r="J535" s="1"/>
      <c r="K535" s="1" t="s">
        <v>11424</v>
      </c>
      <c r="L535" s="1" t="s">
        <v>533</v>
      </c>
      <c r="M535" s="1" t="s">
        <v>11957</v>
      </c>
      <c r="N535" s="1" t="s">
        <v>13096</v>
      </c>
      <c r="O535" s="1" t="s">
        <v>533</v>
      </c>
      <c r="P535" s="1" t="s">
        <v>13100</v>
      </c>
      <c r="Q535" s="1" t="s">
        <v>13100</v>
      </c>
      <c r="R535" s="1" t="s">
        <v>14106</v>
      </c>
      <c r="S535" s="1" t="s">
        <v>533</v>
      </c>
      <c r="T535" s="1"/>
      <c r="U535" s="1"/>
      <c r="V535" s="1" t="s">
        <v>14118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5568</v>
      </c>
      <c r="G536" s="1" t="s">
        <v>7192</v>
      </c>
      <c r="H536" s="1" t="s">
        <v>8739</v>
      </c>
      <c r="I536" s="1" t="s">
        <v>10294</v>
      </c>
      <c r="J536" s="1"/>
      <c r="K536" s="1" t="s">
        <v>11424</v>
      </c>
      <c r="L536" s="1" t="s">
        <v>534</v>
      </c>
      <c r="M536" s="1" t="s">
        <v>11958</v>
      </c>
      <c r="N536" s="1" t="s">
        <v>13096</v>
      </c>
      <c r="O536" s="1" t="s">
        <v>534</v>
      </c>
      <c r="P536" s="1" t="s">
        <v>13100</v>
      </c>
      <c r="Q536" s="1" t="s">
        <v>13100</v>
      </c>
      <c r="R536" s="1" t="s">
        <v>14106</v>
      </c>
      <c r="S536" s="1" t="s">
        <v>534</v>
      </c>
      <c r="T536" s="1"/>
      <c r="U536" s="1"/>
      <c r="V536" s="1" t="s">
        <v>14118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5569</v>
      </c>
      <c r="G537" s="1" t="s">
        <v>7193</v>
      </c>
      <c r="H537" s="1" t="s">
        <v>8740</v>
      </c>
      <c r="I537" s="1" t="s">
        <v>10295</v>
      </c>
      <c r="J537" s="1"/>
      <c r="K537" s="1" t="s">
        <v>11424</v>
      </c>
      <c r="L537" s="1" t="s">
        <v>535</v>
      </c>
      <c r="M537" s="1" t="s">
        <v>11959</v>
      </c>
      <c r="N537" s="1" t="s">
        <v>13096</v>
      </c>
      <c r="O537" s="1" t="s">
        <v>535</v>
      </c>
      <c r="P537" s="1" t="s">
        <v>13100</v>
      </c>
      <c r="Q537" s="1" t="s">
        <v>13100</v>
      </c>
      <c r="R537" s="1" t="s">
        <v>14106</v>
      </c>
      <c r="S537" s="1" t="s">
        <v>535</v>
      </c>
      <c r="T537" s="1"/>
      <c r="U537" s="1"/>
      <c r="V537" s="1" t="s">
        <v>14118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5570</v>
      </c>
      <c r="G538" s="1" t="s">
        <v>7194</v>
      </c>
      <c r="H538" s="1" t="s">
        <v>8741</v>
      </c>
      <c r="I538" s="1" t="s">
        <v>10296</v>
      </c>
      <c r="J538" s="1"/>
      <c r="K538" s="1" t="s">
        <v>11424</v>
      </c>
      <c r="L538" s="1" t="s">
        <v>536</v>
      </c>
      <c r="M538" s="1" t="s">
        <v>11960</v>
      </c>
      <c r="N538" s="1" t="s">
        <v>13096</v>
      </c>
      <c r="O538" s="1" t="s">
        <v>536</v>
      </c>
      <c r="P538" s="1" t="s">
        <v>13100</v>
      </c>
      <c r="Q538" s="1" t="s">
        <v>13100</v>
      </c>
      <c r="R538" s="1" t="s">
        <v>14106</v>
      </c>
      <c r="S538" s="1" t="s">
        <v>536</v>
      </c>
      <c r="T538" s="1"/>
      <c r="U538" s="1"/>
      <c r="V538" s="1" t="s">
        <v>14118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5571</v>
      </c>
      <c r="G539" s="1" t="s">
        <v>7195</v>
      </c>
      <c r="H539" s="1" t="s">
        <v>8742</v>
      </c>
      <c r="I539" s="1" t="s">
        <v>10297</v>
      </c>
      <c r="J539" s="1"/>
      <c r="K539" s="1" t="s">
        <v>11424</v>
      </c>
      <c r="L539" s="1" t="s">
        <v>537</v>
      </c>
      <c r="M539" s="1" t="s">
        <v>11961</v>
      </c>
      <c r="N539" s="1" t="s">
        <v>13096</v>
      </c>
      <c r="O539" s="1" t="s">
        <v>537</v>
      </c>
      <c r="P539" s="1" t="s">
        <v>13100</v>
      </c>
      <c r="Q539" s="1" t="s">
        <v>13100</v>
      </c>
      <c r="R539" s="1" t="s">
        <v>14106</v>
      </c>
      <c r="S539" s="1" t="s">
        <v>537</v>
      </c>
      <c r="T539" s="1"/>
      <c r="U539" s="1"/>
      <c r="V539" s="1" t="s">
        <v>14118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5572</v>
      </c>
      <c r="G540" s="1" t="s">
        <v>3925</v>
      </c>
      <c r="H540" s="1" t="s">
        <v>8717</v>
      </c>
      <c r="I540" s="1" t="s">
        <v>10298</v>
      </c>
      <c r="J540" s="1"/>
      <c r="K540" s="1" t="s">
        <v>11424</v>
      </c>
      <c r="L540" s="1" t="s">
        <v>538</v>
      </c>
      <c r="M540" s="1" t="s">
        <v>11962</v>
      </c>
      <c r="N540" s="1" t="s">
        <v>13096</v>
      </c>
      <c r="O540" s="1" t="s">
        <v>538</v>
      </c>
      <c r="P540" s="1" t="s">
        <v>13100</v>
      </c>
      <c r="Q540" s="1" t="s">
        <v>13100</v>
      </c>
      <c r="R540" s="1" t="s">
        <v>14106</v>
      </c>
      <c r="S540" s="1" t="s">
        <v>538</v>
      </c>
      <c r="T540" s="1"/>
      <c r="U540" s="1"/>
      <c r="V540" s="1" t="s">
        <v>14118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7196</v>
      </c>
      <c r="H541" s="1" t="s">
        <v>8715</v>
      </c>
      <c r="I541" s="1" t="s">
        <v>10299</v>
      </c>
      <c r="J541" s="1"/>
      <c r="K541" s="1" t="s">
        <v>11424</v>
      </c>
      <c r="L541" s="1" t="s">
        <v>539</v>
      </c>
      <c r="M541" s="1" t="s">
        <v>11963</v>
      </c>
      <c r="N541" s="1" t="s">
        <v>13096</v>
      </c>
      <c r="O541" s="1" t="s">
        <v>539</v>
      </c>
      <c r="P541" s="1" t="s">
        <v>13100</v>
      </c>
      <c r="Q541" s="1" t="s">
        <v>13100</v>
      </c>
      <c r="R541" s="1" t="s">
        <v>14106</v>
      </c>
      <c r="S541" s="1" t="s">
        <v>539</v>
      </c>
      <c r="T541" s="1"/>
      <c r="U541" s="1"/>
      <c r="V541" s="1" t="s">
        <v>14118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5574</v>
      </c>
      <c r="G542" s="1" t="s">
        <v>7197</v>
      </c>
      <c r="H542" s="1" t="s">
        <v>8713</v>
      </c>
      <c r="I542" s="1" t="s">
        <v>10300</v>
      </c>
      <c r="J542" s="1"/>
      <c r="K542" s="1" t="s">
        <v>11424</v>
      </c>
      <c r="L542" s="1" t="s">
        <v>540</v>
      </c>
      <c r="M542" s="1" t="s">
        <v>11964</v>
      </c>
      <c r="N542" s="1" t="s">
        <v>13096</v>
      </c>
      <c r="O542" s="1" t="s">
        <v>540</v>
      </c>
      <c r="P542" s="1" t="s">
        <v>13100</v>
      </c>
      <c r="Q542" s="1" t="s">
        <v>13100</v>
      </c>
      <c r="R542" s="1" t="s">
        <v>14106</v>
      </c>
      <c r="S542" s="1" t="s">
        <v>540</v>
      </c>
      <c r="T542" s="1"/>
      <c r="U542" s="1"/>
      <c r="V542" s="1" t="s">
        <v>14118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7198</v>
      </c>
      <c r="H543" s="1" t="s">
        <v>8743</v>
      </c>
      <c r="I543" s="1" t="s">
        <v>10301</v>
      </c>
      <c r="J543" s="1"/>
      <c r="K543" s="1" t="s">
        <v>11424</v>
      </c>
      <c r="L543" s="1" t="s">
        <v>541</v>
      </c>
      <c r="M543" s="1" t="s">
        <v>11965</v>
      </c>
      <c r="N543" s="1" t="s">
        <v>13096</v>
      </c>
      <c r="O543" s="1" t="s">
        <v>541</v>
      </c>
      <c r="P543" s="1" t="s">
        <v>13100</v>
      </c>
      <c r="Q543" s="1" t="s">
        <v>13100</v>
      </c>
      <c r="R543" s="1" t="s">
        <v>14106</v>
      </c>
      <c r="S543" s="1" t="s">
        <v>541</v>
      </c>
      <c r="T543" s="1"/>
      <c r="U543" s="1"/>
      <c r="V543" s="1" t="s">
        <v>14118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3929</v>
      </c>
      <c r="G544" s="1" t="s">
        <v>7199</v>
      </c>
      <c r="H544" s="1" t="s">
        <v>8712</v>
      </c>
      <c r="I544" s="1" t="s">
        <v>10302</v>
      </c>
      <c r="J544" s="1"/>
      <c r="K544" s="1" t="s">
        <v>11424</v>
      </c>
      <c r="L544" s="1" t="s">
        <v>542</v>
      </c>
      <c r="M544" s="1" t="s">
        <v>11966</v>
      </c>
      <c r="N544" s="1" t="s">
        <v>13096</v>
      </c>
      <c r="O544" s="1" t="s">
        <v>542</v>
      </c>
      <c r="P544" s="1" t="s">
        <v>13100</v>
      </c>
      <c r="Q544" s="1" t="s">
        <v>13100</v>
      </c>
      <c r="R544" s="1" t="s">
        <v>14106</v>
      </c>
      <c r="S544" s="1" t="s">
        <v>542</v>
      </c>
      <c r="T544" s="1"/>
      <c r="U544" s="1"/>
      <c r="V544" s="1" t="s">
        <v>14118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5576</v>
      </c>
      <c r="G545" s="1" t="s">
        <v>7200</v>
      </c>
      <c r="H545" s="1" t="s">
        <v>8744</v>
      </c>
      <c r="I545" s="1" t="s">
        <v>10303</v>
      </c>
      <c r="J545" s="1"/>
      <c r="K545" s="1" t="s">
        <v>11424</v>
      </c>
      <c r="L545" s="1" t="s">
        <v>543</v>
      </c>
      <c r="M545" s="1" t="s">
        <v>11967</v>
      </c>
      <c r="N545" s="1" t="s">
        <v>13096</v>
      </c>
      <c r="O545" s="1" t="s">
        <v>543</v>
      </c>
      <c r="P545" s="1" t="s">
        <v>13100</v>
      </c>
      <c r="Q545" s="1" t="s">
        <v>13100</v>
      </c>
      <c r="R545" s="1" t="s">
        <v>14106</v>
      </c>
      <c r="S545" s="1" t="s">
        <v>543</v>
      </c>
      <c r="T545" s="1"/>
      <c r="U545" s="1"/>
      <c r="V545" s="1" t="s">
        <v>14118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5577</v>
      </c>
      <c r="G546" s="1" t="s">
        <v>7201</v>
      </c>
      <c r="H546" s="1" t="s">
        <v>8745</v>
      </c>
      <c r="I546" s="1" t="s">
        <v>10304</v>
      </c>
      <c r="J546" s="1"/>
      <c r="K546" s="1" t="s">
        <v>11424</v>
      </c>
      <c r="L546" s="1" t="s">
        <v>544</v>
      </c>
      <c r="M546" s="1" t="s">
        <v>11968</v>
      </c>
      <c r="N546" s="1" t="s">
        <v>13096</v>
      </c>
      <c r="O546" s="1" t="s">
        <v>544</v>
      </c>
      <c r="P546" s="1" t="s">
        <v>13100</v>
      </c>
      <c r="Q546" s="1" t="s">
        <v>13100</v>
      </c>
      <c r="R546" s="1" t="s">
        <v>14106</v>
      </c>
      <c r="S546" s="1" t="s">
        <v>544</v>
      </c>
      <c r="T546" s="1"/>
      <c r="U546" s="1"/>
      <c r="V546" s="1" t="s">
        <v>14118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5578</v>
      </c>
      <c r="G547" s="1" t="s">
        <v>7202</v>
      </c>
      <c r="H547" s="1" t="s">
        <v>8746</v>
      </c>
      <c r="I547" s="1" t="s">
        <v>10305</v>
      </c>
      <c r="J547" s="1"/>
      <c r="K547" s="1" t="s">
        <v>11424</v>
      </c>
      <c r="L547" s="1" t="s">
        <v>545</v>
      </c>
      <c r="M547" s="1" t="s">
        <v>11969</v>
      </c>
      <c r="N547" s="1" t="s">
        <v>13096</v>
      </c>
      <c r="O547" s="1" t="s">
        <v>545</v>
      </c>
      <c r="P547" s="1" t="s">
        <v>13100</v>
      </c>
      <c r="Q547" s="1" t="s">
        <v>13100</v>
      </c>
      <c r="R547" s="1" t="s">
        <v>14106</v>
      </c>
      <c r="S547" s="1" t="s">
        <v>545</v>
      </c>
      <c r="T547" s="1"/>
      <c r="U547" s="1"/>
      <c r="V547" s="1" t="s">
        <v>14118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5579</v>
      </c>
      <c r="G548" s="1" t="s">
        <v>7203</v>
      </c>
      <c r="H548" s="1" t="s">
        <v>8747</v>
      </c>
      <c r="I548" s="1" t="s">
        <v>10306</v>
      </c>
      <c r="J548" s="1"/>
      <c r="K548" s="1" t="s">
        <v>11424</v>
      </c>
      <c r="L548" s="1" t="s">
        <v>546</v>
      </c>
      <c r="M548" s="1" t="s">
        <v>11970</v>
      </c>
      <c r="N548" s="1" t="s">
        <v>13096</v>
      </c>
      <c r="O548" s="1" t="s">
        <v>546</v>
      </c>
      <c r="P548" s="1" t="s">
        <v>13100</v>
      </c>
      <c r="Q548" s="1" t="s">
        <v>13100</v>
      </c>
      <c r="R548" s="1" t="s">
        <v>14106</v>
      </c>
      <c r="S548" s="1" t="s">
        <v>546</v>
      </c>
      <c r="T548" s="1"/>
      <c r="U548" s="1"/>
      <c r="V548" s="1" t="s">
        <v>14118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5580</v>
      </c>
      <c r="G549" s="1" t="s">
        <v>7204</v>
      </c>
      <c r="H549" s="1" t="s">
        <v>8748</v>
      </c>
      <c r="I549" s="1" t="s">
        <v>10307</v>
      </c>
      <c r="J549" s="1"/>
      <c r="K549" s="1" t="s">
        <v>11424</v>
      </c>
      <c r="L549" s="1" t="s">
        <v>547</v>
      </c>
      <c r="M549" s="1" t="s">
        <v>11971</v>
      </c>
      <c r="N549" s="1" t="s">
        <v>13096</v>
      </c>
      <c r="O549" s="1" t="s">
        <v>547</v>
      </c>
      <c r="P549" s="1" t="s">
        <v>13100</v>
      </c>
      <c r="Q549" s="1" t="s">
        <v>13100</v>
      </c>
      <c r="R549" s="1" t="s">
        <v>14106</v>
      </c>
      <c r="S549" s="1" t="s">
        <v>547</v>
      </c>
      <c r="T549" s="1"/>
      <c r="U549" s="1"/>
      <c r="V549" s="1" t="s">
        <v>14118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5581</v>
      </c>
      <c r="G550" s="1" t="s">
        <v>7205</v>
      </c>
      <c r="H550" s="1" t="s">
        <v>8749</v>
      </c>
      <c r="I550" s="1" t="s">
        <v>10308</v>
      </c>
      <c r="J550" s="1"/>
      <c r="K550" s="1" t="s">
        <v>11424</v>
      </c>
      <c r="L550" s="1" t="s">
        <v>548</v>
      </c>
      <c r="M550" s="1" t="s">
        <v>11972</v>
      </c>
      <c r="N550" s="1" t="s">
        <v>13096</v>
      </c>
      <c r="O550" s="1" t="s">
        <v>548</v>
      </c>
      <c r="P550" s="1" t="s">
        <v>13100</v>
      </c>
      <c r="Q550" s="1" t="s">
        <v>13100</v>
      </c>
      <c r="R550" s="1" t="s">
        <v>14106</v>
      </c>
      <c r="S550" s="1" t="s">
        <v>548</v>
      </c>
      <c r="T550" s="1"/>
      <c r="U550" s="1"/>
      <c r="V550" s="1" t="s">
        <v>14118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5582</v>
      </c>
      <c r="G551" s="1" t="s">
        <v>7206</v>
      </c>
      <c r="H551" s="1" t="s">
        <v>8749</v>
      </c>
      <c r="I551" s="1" t="s">
        <v>10309</v>
      </c>
      <c r="J551" s="1"/>
      <c r="K551" s="1" t="s">
        <v>11424</v>
      </c>
      <c r="L551" s="1" t="s">
        <v>549</v>
      </c>
      <c r="M551" s="1" t="s">
        <v>11973</v>
      </c>
      <c r="N551" s="1" t="s">
        <v>13096</v>
      </c>
      <c r="O551" s="1" t="s">
        <v>549</v>
      </c>
      <c r="P551" s="1" t="s">
        <v>13100</v>
      </c>
      <c r="Q551" s="1" t="s">
        <v>13100</v>
      </c>
      <c r="R551" s="1" t="s">
        <v>14106</v>
      </c>
      <c r="S551" s="1" t="s">
        <v>549</v>
      </c>
      <c r="T551" s="1"/>
      <c r="U551" s="1"/>
      <c r="V551" s="1" t="s">
        <v>14118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5583</v>
      </c>
      <c r="G552" s="1" t="s">
        <v>7207</v>
      </c>
      <c r="H552" s="1" t="s">
        <v>8750</v>
      </c>
      <c r="I552" s="1" t="s">
        <v>10310</v>
      </c>
      <c r="J552" s="1"/>
      <c r="K552" s="1" t="s">
        <v>11424</v>
      </c>
      <c r="L552" s="1" t="s">
        <v>550</v>
      </c>
      <c r="M552" s="1" t="s">
        <v>11974</v>
      </c>
      <c r="N552" s="1" t="s">
        <v>13096</v>
      </c>
      <c r="O552" s="1" t="s">
        <v>550</v>
      </c>
      <c r="P552" s="1" t="s">
        <v>13100</v>
      </c>
      <c r="Q552" s="1" t="s">
        <v>13100</v>
      </c>
      <c r="R552" s="1" t="s">
        <v>14106</v>
      </c>
      <c r="S552" s="1" t="s">
        <v>550</v>
      </c>
      <c r="T552" s="1"/>
      <c r="U552" s="1"/>
      <c r="V552" s="1" t="s">
        <v>14118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5584</v>
      </c>
      <c r="G553" s="1" t="s">
        <v>7208</v>
      </c>
      <c r="H553" s="1" t="s">
        <v>8751</v>
      </c>
      <c r="I553" s="1" t="s">
        <v>10311</v>
      </c>
      <c r="J553" s="1"/>
      <c r="K553" s="1" t="s">
        <v>11424</v>
      </c>
      <c r="L553" s="1" t="s">
        <v>551</v>
      </c>
      <c r="M553" s="1" t="s">
        <v>11975</v>
      </c>
      <c r="N553" s="1" t="s">
        <v>13096</v>
      </c>
      <c r="O553" s="1" t="s">
        <v>551</v>
      </c>
      <c r="P553" s="1" t="s">
        <v>13100</v>
      </c>
      <c r="Q553" s="1" t="s">
        <v>13100</v>
      </c>
      <c r="R553" s="1" t="s">
        <v>14106</v>
      </c>
      <c r="S553" s="1" t="s">
        <v>551</v>
      </c>
      <c r="T553" s="1"/>
      <c r="U553" s="1"/>
      <c r="V553" s="1" t="s">
        <v>14118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5585</v>
      </c>
      <c r="G554" s="1" t="s">
        <v>7209</v>
      </c>
      <c r="H554" s="1" t="s">
        <v>8752</v>
      </c>
      <c r="I554" s="1" t="s">
        <v>10312</v>
      </c>
      <c r="J554" s="1"/>
      <c r="K554" s="1" t="s">
        <v>11424</v>
      </c>
      <c r="L554" s="1" t="s">
        <v>552</v>
      </c>
      <c r="M554" s="1" t="s">
        <v>11976</v>
      </c>
      <c r="N554" s="1" t="s">
        <v>13096</v>
      </c>
      <c r="O554" s="1" t="s">
        <v>552</v>
      </c>
      <c r="P554" s="1" t="s">
        <v>13100</v>
      </c>
      <c r="Q554" s="1" t="s">
        <v>13100</v>
      </c>
      <c r="R554" s="1" t="s">
        <v>14106</v>
      </c>
      <c r="S554" s="1" t="s">
        <v>552</v>
      </c>
      <c r="T554" s="1"/>
      <c r="U554" s="1"/>
      <c r="V554" s="1" t="s">
        <v>14118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5586</v>
      </c>
      <c r="G555" s="1" t="s">
        <v>7210</v>
      </c>
      <c r="H555" s="1" t="s">
        <v>8753</v>
      </c>
      <c r="I555" s="1" t="s">
        <v>10313</v>
      </c>
      <c r="J555" s="1"/>
      <c r="K555" s="1" t="s">
        <v>11424</v>
      </c>
      <c r="L555" s="1" t="s">
        <v>553</v>
      </c>
      <c r="M555" s="1" t="s">
        <v>11977</v>
      </c>
      <c r="N555" s="1" t="s">
        <v>13096</v>
      </c>
      <c r="O555" s="1" t="s">
        <v>553</v>
      </c>
      <c r="P555" s="1" t="s">
        <v>13100</v>
      </c>
      <c r="Q555" s="1" t="s">
        <v>13100</v>
      </c>
      <c r="R555" s="1" t="s">
        <v>14106</v>
      </c>
      <c r="S555" s="1" t="s">
        <v>553</v>
      </c>
      <c r="T555" s="1"/>
      <c r="U555" s="1"/>
      <c r="V555" s="1" t="s">
        <v>14118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5587</v>
      </c>
      <c r="G556" s="1" t="s">
        <v>7211</v>
      </c>
      <c r="H556" s="1" t="s">
        <v>8754</v>
      </c>
      <c r="I556" s="1" t="s">
        <v>10314</v>
      </c>
      <c r="J556" s="1"/>
      <c r="K556" s="1" t="s">
        <v>11424</v>
      </c>
      <c r="L556" s="1" t="s">
        <v>554</v>
      </c>
      <c r="M556" s="1" t="s">
        <v>11978</v>
      </c>
      <c r="N556" s="1" t="s">
        <v>13096</v>
      </c>
      <c r="O556" s="1" t="s">
        <v>554</v>
      </c>
      <c r="P556" s="1" t="s">
        <v>13100</v>
      </c>
      <c r="Q556" s="1" t="s">
        <v>13100</v>
      </c>
      <c r="R556" s="1" t="s">
        <v>14106</v>
      </c>
      <c r="S556" s="1" t="s">
        <v>554</v>
      </c>
      <c r="T556" s="1"/>
      <c r="U556" s="1"/>
      <c r="V556" s="1" t="s">
        <v>14118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5588</v>
      </c>
      <c r="G557" s="1" t="s">
        <v>7212</v>
      </c>
      <c r="H557" s="1" t="s">
        <v>8755</v>
      </c>
      <c r="I557" s="1" t="s">
        <v>10315</v>
      </c>
      <c r="J557" s="1"/>
      <c r="K557" s="1" t="s">
        <v>11424</v>
      </c>
      <c r="L557" s="1" t="s">
        <v>555</v>
      </c>
      <c r="M557" s="1" t="s">
        <v>11979</v>
      </c>
      <c r="N557" s="1" t="s">
        <v>13096</v>
      </c>
      <c r="O557" s="1" t="s">
        <v>555</v>
      </c>
      <c r="P557" s="1" t="s">
        <v>13100</v>
      </c>
      <c r="Q557" s="1" t="s">
        <v>13100</v>
      </c>
      <c r="R557" s="1" t="s">
        <v>14106</v>
      </c>
      <c r="S557" s="1" t="s">
        <v>555</v>
      </c>
      <c r="T557" s="1"/>
      <c r="U557" s="1"/>
      <c r="V557" s="1" t="s">
        <v>14118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5589</v>
      </c>
      <c r="G558" s="1" t="s">
        <v>7213</v>
      </c>
      <c r="H558" s="1" t="s">
        <v>8752</v>
      </c>
      <c r="I558" s="1" t="s">
        <v>10316</v>
      </c>
      <c r="J558" s="1"/>
      <c r="K558" s="1" t="s">
        <v>11424</v>
      </c>
      <c r="L558" s="1" t="s">
        <v>556</v>
      </c>
      <c r="M558" s="1" t="s">
        <v>11980</v>
      </c>
      <c r="N558" s="1" t="s">
        <v>13096</v>
      </c>
      <c r="O558" s="1" t="s">
        <v>556</v>
      </c>
      <c r="P558" s="1" t="s">
        <v>13100</v>
      </c>
      <c r="Q558" s="1" t="s">
        <v>13100</v>
      </c>
      <c r="R558" s="1" t="s">
        <v>14106</v>
      </c>
      <c r="S558" s="1" t="s">
        <v>556</v>
      </c>
      <c r="T558" s="1"/>
      <c r="U558" s="1"/>
      <c r="V558" s="1" t="s">
        <v>14118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5590</v>
      </c>
      <c r="G559" s="1" t="s">
        <v>7214</v>
      </c>
      <c r="H559" s="1" t="s">
        <v>8756</v>
      </c>
      <c r="I559" s="1" t="s">
        <v>10317</v>
      </c>
      <c r="J559" s="1"/>
      <c r="K559" s="1" t="s">
        <v>11424</v>
      </c>
      <c r="L559" s="1" t="s">
        <v>557</v>
      </c>
      <c r="M559" s="1" t="s">
        <v>11981</v>
      </c>
      <c r="N559" s="1" t="s">
        <v>13096</v>
      </c>
      <c r="O559" s="1" t="s">
        <v>557</v>
      </c>
      <c r="P559" s="1" t="s">
        <v>13100</v>
      </c>
      <c r="Q559" s="1" t="s">
        <v>13100</v>
      </c>
      <c r="R559" s="1" t="s">
        <v>14106</v>
      </c>
      <c r="S559" s="1" t="s">
        <v>557</v>
      </c>
      <c r="T559" s="1"/>
      <c r="U559" s="1"/>
      <c r="V559" s="1" t="s">
        <v>14118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5591</v>
      </c>
      <c r="G560" s="1" t="s">
        <v>7215</v>
      </c>
      <c r="H560" s="1" t="s">
        <v>8757</v>
      </c>
      <c r="I560" s="1" t="s">
        <v>10318</v>
      </c>
      <c r="J560" s="1"/>
      <c r="K560" s="1" t="s">
        <v>11424</v>
      </c>
      <c r="L560" s="1" t="s">
        <v>558</v>
      </c>
      <c r="M560" s="1" t="s">
        <v>11982</v>
      </c>
      <c r="N560" s="1" t="s">
        <v>13096</v>
      </c>
      <c r="O560" s="1" t="s">
        <v>558</v>
      </c>
      <c r="P560" s="1" t="s">
        <v>13100</v>
      </c>
      <c r="Q560" s="1" t="s">
        <v>13100</v>
      </c>
      <c r="R560" s="1" t="s">
        <v>14106</v>
      </c>
      <c r="S560" s="1" t="s">
        <v>558</v>
      </c>
      <c r="T560" s="1"/>
      <c r="U560" s="1"/>
      <c r="V560" s="1" t="s">
        <v>14118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5592</v>
      </c>
      <c r="G561" s="1" t="s">
        <v>7216</v>
      </c>
      <c r="H561" s="1" t="s">
        <v>8758</v>
      </c>
      <c r="I561" s="1" t="s">
        <v>10319</v>
      </c>
      <c r="J561" s="1"/>
      <c r="K561" s="1" t="s">
        <v>11424</v>
      </c>
      <c r="L561" s="1" t="s">
        <v>559</v>
      </c>
      <c r="M561" s="1" t="s">
        <v>11983</v>
      </c>
      <c r="N561" s="1" t="s">
        <v>13096</v>
      </c>
      <c r="O561" s="1" t="s">
        <v>559</v>
      </c>
      <c r="P561" s="1" t="s">
        <v>13100</v>
      </c>
      <c r="Q561" s="1" t="s">
        <v>13100</v>
      </c>
      <c r="R561" s="1" t="s">
        <v>14106</v>
      </c>
      <c r="S561" s="1" t="s">
        <v>559</v>
      </c>
      <c r="T561" s="1"/>
      <c r="U561" s="1"/>
      <c r="V561" s="1" t="s">
        <v>14118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5593</v>
      </c>
      <c r="G562" s="1" t="s">
        <v>7217</v>
      </c>
      <c r="H562" s="1" t="s">
        <v>8759</v>
      </c>
      <c r="I562" s="1" t="s">
        <v>10320</v>
      </c>
      <c r="J562" s="1"/>
      <c r="K562" s="1" t="s">
        <v>11424</v>
      </c>
      <c r="L562" s="1" t="s">
        <v>560</v>
      </c>
      <c r="M562" s="1" t="s">
        <v>11984</v>
      </c>
      <c r="N562" s="1" t="s">
        <v>13096</v>
      </c>
      <c r="O562" s="1" t="s">
        <v>560</v>
      </c>
      <c r="P562" s="1" t="s">
        <v>13100</v>
      </c>
      <c r="Q562" s="1" t="s">
        <v>13100</v>
      </c>
      <c r="R562" s="1" t="s">
        <v>14106</v>
      </c>
      <c r="S562" s="1" t="s">
        <v>560</v>
      </c>
      <c r="T562" s="1"/>
      <c r="U562" s="1"/>
      <c r="V562" s="1" t="s">
        <v>14118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5594</v>
      </c>
      <c r="G563" s="1" t="s">
        <v>7218</v>
      </c>
      <c r="H563" s="1" t="s">
        <v>8754</v>
      </c>
      <c r="I563" s="1" t="s">
        <v>10321</v>
      </c>
      <c r="J563" s="1"/>
      <c r="K563" s="1" t="s">
        <v>11424</v>
      </c>
      <c r="L563" s="1" t="s">
        <v>561</v>
      </c>
      <c r="M563" s="1" t="s">
        <v>11985</v>
      </c>
      <c r="N563" s="1" t="s">
        <v>13096</v>
      </c>
      <c r="O563" s="1" t="s">
        <v>561</v>
      </c>
      <c r="P563" s="1" t="s">
        <v>13100</v>
      </c>
      <c r="Q563" s="1" t="s">
        <v>13100</v>
      </c>
      <c r="R563" s="1" t="s">
        <v>14106</v>
      </c>
      <c r="S563" s="1" t="s">
        <v>561</v>
      </c>
      <c r="T563" s="1"/>
      <c r="U563" s="1"/>
      <c r="V563" s="1" t="s">
        <v>14118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5595</v>
      </c>
      <c r="G564" s="1" t="s">
        <v>7219</v>
      </c>
      <c r="H564" s="1" t="s">
        <v>8760</v>
      </c>
      <c r="I564" s="1" t="s">
        <v>10322</v>
      </c>
      <c r="J564" s="1"/>
      <c r="K564" s="1" t="s">
        <v>11424</v>
      </c>
      <c r="L564" s="1" t="s">
        <v>562</v>
      </c>
      <c r="M564" s="1" t="s">
        <v>11986</v>
      </c>
      <c r="N564" s="1" t="s">
        <v>13096</v>
      </c>
      <c r="O564" s="1" t="s">
        <v>562</v>
      </c>
      <c r="P564" s="1" t="s">
        <v>13100</v>
      </c>
      <c r="Q564" s="1" t="s">
        <v>13100</v>
      </c>
      <c r="R564" s="1" t="s">
        <v>14106</v>
      </c>
      <c r="S564" s="1" t="s">
        <v>562</v>
      </c>
      <c r="T564" s="1"/>
      <c r="U564" s="1"/>
      <c r="V564" s="1" t="s">
        <v>14118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5596</v>
      </c>
      <c r="G565" s="1" t="s">
        <v>3949</v>
      </c>
      <c r="H565" s="1" t="s">
        <v>8761</v>
      </c>
      <c r="I565" s="1" t="s">
        <v>10323</v>
      </c>
      <c r="J565" s="1"/>
      <c r="K565" s="1" t="s">
        <v>11424</v>
      </c>
      <c r="L565" s="1" t="s">
        <v>563</v>
      </c>
      <c r="M565" s="1" t="s">
        <v>11987</v>
      </c>
      <c r="N565" s="1" t="s">
        <v>13096</v>
      </c>
      <c r="O565" s="1" t="s">
        <v>563</v>
      </c>
      <c r="P565" s="1" t="s">
        <v>13100</v>
      </c>
      <c r="Q565" s="1" t="s">
        <v>13100</v>
      </c>
      <c r="R565" s="1" t="s">
        <v>14106</v>
      </c>
      <c r="S565" s="1" t="s">
        <v>563</v>
      </c>
      <c r="T565" s="1"/>
      <c r="U565" s="1"/>
      <c r="V565" s="1" t="s">
        <v>14118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5597</v>
      </c>
      <c r="G566" s="1" t="s">
        <v>7220</v>
      </c>
      <c r="H566" s="1" t="s">
        <v>8762</v>
      </c>
      <c r="I566" s="1" t="s">
        <v>10324</v>
      </c>
      <c r="J566" s="1"/>
      <c r="K566" s="1" t="s">
        <v>11424</v>
      </c>
      <c r="L566" s="1" t="s">
        <v>564</v>
      </c>
      <c r="M566" s="1" t="s">
        <v>11988</v>
      </c>
      <c r="N566" s="1" t="s">
        <v>13096</v>
      </c>
      <c r="O566" s="1" t="s">
        <v>564</v>
      </c>
      <c r="P566" s="1" t="s">
        <v>13100</v>
      </c>
      <c r="Q566" s="1" t="s">
        <v>13100</v>
      </c>
      <c r="R566" s="1" t="s">
        <v>14106</v>
      </c>
      <c r="S566" s="1" t="s">
        <v>564</v>
      </c>
      <c r="T566" s="1"/>
      <c r="U566" s="1"/>
      <c r="V566" s="1" t="s">
        <v>14118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5598</v>
      </c>
      <c r="G567" s="1" t="s">
        <v>7221</v>
      </c>
      <c r="H567" s="1" t="s">
        <v>8763</v>
      </c>
      <c r="I567" s="1" t="s">
        <v>10325</v>
      </c>
      <c r="J567" s="1"/>
      <c r="K567" s="1" t="s">
        <v>11424</v>
      </c>
      <c r="L567" s="1" t="s">
        <v>565</v>
      </c>
      <c r="M567" s="1" t="s">
        <v>11989</v>
      </c>
      <c r="N567" s="1" t="s">
        <v>13096</v>
      </c>
      <c r="O567" s="1" t="s">
        <v>565</v>
      </c>
      <c r="P567" s="1" t="s">
        <v>13100</v>
      </c>
      <c r="Q567" s="1" t="s">
        <v>13100</v>
      </c>
      <c r="R567" s="1" t="s">
        <v>14106</v>
      </c>
      <c r="S567" s="1" t="s">
        <v>565</v>
      </c>
      <c r="T567" s="1"/>
      <c r="U567" s="1"/>
      <c r="V567" s="1" t="s">
        <v>14118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5599</v>
      </c>
      <c r="G568" s="1" t="s">
        <v>7222</v>
      </c>
      <c r="H568" s="1" t="s">
        <v>8764</v>
      </c>
      <c r="I568" s="1" t="s">
        <v>10326</v>
      </c>
      <c r="J568" s="1"/>
      <c r="K568" s="1" t="s">
        <v>11424</v>
      </c>
      <c r="L568" s="1" t="s">
        <v>566</v>
      </c>
      <c r="M568" s="1" t="s">
        <v>11990</v>
      </c>
      <c r="N568" s="1" t="s">
        <v>13096</v>
      </c>
      <c r="O568" s="1" t="s">
        <v>566</v>
      </c>
      <c r="P568" s="1" t="s">
        <v>13100</v>
      </c>
      <c r="Q568" s="1" t="s">
        <v>13100</v>
      </c>
      <c r="R568" s="1" t="s">
        <v>14106</v>
      </c>
      <c r="S568" s="1" t="s">
        <v>566</v>
      </c>
      <c r="T568" s="1"/>
      <c r="U568" s="1"/>
      <c r="V568" s="1" t="s">
        <v>14118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5600</v>
      </c>
      <c r="G569" s="1" t="s">
        <v>7223</v>
      </c>
      <c r="H569" s="1" t="s">
        <v>8765</v>
      </c>
      <c r="I569" s="1" t="s">
        <v>10327</v>
      </c>
      <c r="J569" s="1"/>
      <c r="K569" s="1" t="s">
        <v>11424</v>
      </c>
      <c r="L569" s="1" t="s">
        <v>567</v>
      </c>
      <c r="M569" s="1" t="s">
        <v>11991</v>
      </c>
      <c r="N569" s="1" t="s">
        <v>13096</v>
      </c>
      <c r="O569" s="1" t="s">
        <v>567</v>
      </c>
      <c r="P569" s="1" t="s">
        <v>13100</v>
      </c>
      <c r="Q569" s="1" t="s">
        <v>13100</v>
      </c>
      <c r="R569" s="1" t="s">
        <v>14106</v>
      </c>
      <c r="S569" s="1" t="s">
        <v>567</v>
      </c>
      <c r="T569" s="1"/>
      <c r="U569" s="1"/>
      <c r="V569" s="1" t="s">
        <v>14118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5601</v>
      </c>
      <c r="G570" s="1" t="s">
        <v>7224</v>
      </c>
      <c r="H570" s="1" t="s">
        <v>8766</v>
      </c>
      <c r="I570" s="1" t="s">
        <v>10328</v>
      </c>
      <c r="J570" s="1"/>
      <c r="K570" s="1" t="s">
        <v>11424</v>
      </c>
      <c r="L570" s="1" t="s">
        <v>568</v>
      </c>
      <c r="M570" s="1" t="s">
        <v>11992</v>
      </c>
      <c r="N570" s="1" t="s">
        <v>13096</v>
      </c>
      <c r="O570" s="1" t="s">
        <v>568</v>
      </c>
      <c r="P570" s="1" t="s">
        <v>13100</v>
      </c>
      <c r="Q570" s="1" t="s">
        <v>13100</v>
      </c>
      <c r="R570" s="1" t="s">
        <v>14106</v>
      </c>
      <c r="S570" s="1" t="s">
        <v>568</v>
      </c>
      <c r="T570" s="1"/>
      <c r="U570" s="1"/>
      <c r="V570" s="1" t="s">
        <v>14118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5602</v>
      </c>
      <c r="G571" s="1" t="s">
        <v>7225</v>
      </c>
      <c r="H571" s="1" t="s">
        <v>8767</v>
      </c>
      <c r="I571" s="1" t="s">
        <v>10329</v>
      </c>
      <c r="J571" s="1"/>
      <c r="K571" s="1" t="s">
        <v>11424</v>
      </c>
      <c r="L571" s="1" t="s">
        <v>569</v>
      </c>
      <c r="M571" s="1" t="s">
        <v>11993</v>
      </c>
      <c r="N571" s="1" t="s">
        <v>13096</v>
      </c>
      <c r="O571" s="1" t="s">
        <v>569</v>
      </c>
      <c r="P571" s="1" t="s">
        <v>13100</v>
      </c>
      <c r="Q571" s="1" t="s">
        <v>13100</v>
      </c>
      <c r="R571" s="1" t="s">
        <v>14106</v>
      </c>
      <c r="S571" s="1" t="s">
        <v>569</v>
      </c>
      <c r="T571" s="1"/>
      <c r="U571" s="1"/>
      <c r="V571" s="1" t="s">
        <v>14118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5603</v>
      </c>
      <c r="G572" s="1" t="s">
        <v>7226</v>
      </c>
      <c r="H572" s="1" t="s">
        <v>8768</v>
      </c>
      <c r="I572" s="1" t="s">
        <v>10330</v>
      </c>
      <c r="J572" s="1"/>
      <c r="K572" s="1" t="s">
        <v>11424</v>
      </c>
      <c r="L572" s="1" t="s">
        <v>570</v>
      </c>
      <c r="M572" s="1" t="s">
        <v>11994</v>
      </c>
      <c r="N572" s="1" t="s">
        <v>13096</v>
      </c>
      <c r="O572" s="1" t="s">
        <v>570</v>
      </c>
      <c r="P572" s="1" t="s">
        <v>13100</v>
      </c>
      <c r="Q572" s="1" t="s">
        <v>13100</v>
      </c>
      <c r="R572" s="1" t="s">
        <v>14106</v>
      </c>
      <c r="S572" s="1" t="s">
        <v>570</v>
      </c>
      <c r="T572" s="1"/>
      <c r="U572" s="1"/>
      <c r="V572" s="1" t="s">
        <v>14118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5604</v>
      </c>
      <c r="G573" s="1" t="s">
        <v>7227</v>
      </c>
      <c r="H573" s="1" t="s">
        <v>8769</v>
      </c>
      <c r="I573" s="1" t="s">
        <v>10331</v>
      </c>
      <c r="J573" s="1"/>
      <c r="K573" s="1" t="s">
        <v>11424</v>
      </c>
      <c r="L573" s="1" t="s">
        <v>571</v>
      </c>
      <c r="M573" s="1" t="s">
        <v>11995</v>
      </c>
      <c r="N573" s="1" t="s">
        <v>13096</v>
      </c>
      <c r="O573" s="1" t="s">
        <v>571</v>
      </c>
      <c r="P573" s="1" t="s">
        <v>13100</v>
      </c>
      <c r="Q573" s="1" t="s">
        <v>13100</v>
      </c>
      <c r="R573" s="1" t="s">
        <v>14106</v>
      </c>
      <c r="S573" s="1" t="s">
        <v>571</v>
      </c>
      <c r="T573" s="1"/>
      <c r="U573" s="1"/>
      <c r="V573" s="1" t="s">
        <v>14118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5605</v>
      </c>
      <c r="G574" s="1" t="s">
        <v>7228</v>
      </c>
      <c r="H574" s="1" t="s">
        <v>8770</v>
      </c>
      <c r="I574" s="1" t="s">
        <v>10332</v>
      </c>
      <c r="J574" s="1"/>
      <c r="K574" s="1" t="s">
        <v>11424</v>
      </c>
      <c r="L574" s="1" t="s">
        <v>572</v>
      </c>
      <c r="M574" s="1" t="s">
        <v>11996</v>
      </c>
      <c r="N574" s="1" t="s">
        <v>13096</v>
      </c>
      <c r="O574" s="1" t="s">
        <v>572</v>
      </c>
      <c r="P574" s="1" t="s">
        <v>13100</v>
      </c>
      <c r="Q574" s="1" t="s">
        <v>13100</v>
      </c>
      <c r="R574" s="1" t="s">
        <v>14106</v>
      </c>
      <c r="S574" s="1" t="s">
        <v>572</v>
      </c>
      <c r="T574" s="1"/>
      <c r="U574" s="1"/>
      <c r="V574" s="1" t="s">
        <v>14118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5606</v>
      </c>
      <c r="G575" s="1" t="s">
        <v>7229</v>
      </c>
      <c r="H575" s="1" t="s">
        <v>8771</v>
      </c>
      <c r="I575" s="1" t="s">
        <v>10333</v>
      </c>
      <c r="J575" s="1"/>
      <c r="K575" s="1" t="s">
        <v>11424</v>
      </c>
      <c r="L575" s="1" t="s">
        <v>573</v>
      </c>
      <c r="M575" s="1" t="s">
        <v>11997</v>
      </c>
      <c r="N575" s="1" t="s">
        <v>13096</v>
      </c>
      <c r="O575" s="1" t="s">
        <v>573</v>
      </c>
      <c r="P575" s="1" t="s">
        <v>13100</v>
      </c>
      <c r="Q575" s="1" t="s">
        <v>13100</v>
      </c>
      <c r="R575" s="1" t="s">
        <v>14106</v>
      </c>
      <c r="S575" s="1" t="s">
        <v>573</v>
      </c>
      <c r="T575" s="1"/>
      <c r="U575" s="1"/>
      <c r="V575" s="1" t="s">
        <v>14118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5607</v>
      </c>
      <c r="G576" s="1" t="s">
        <v>7230</v>
      </c>
      <c r="H576" s="1" t="s">
        <v>8772</v>
      </c>
      <c r="I576" s="1" t="s">
        <v>10334</v>
      </c>
      <c r="J576" s="1"/>
      <c r="K576" s="1" t="s">
        <v>11424</v>
      </c>
      <c r="L576" s="1" t="s">
        <v>574</v>
      </c>
      <c r="M576" s="1" t="s">
        <v>11998</v>
      </c>
      <c r="N576" s="1" t="s">
        <v>13096</v>
      </c>
      <c r="O576" s="1" t="s">
        <v>574</v>
      </c>
      <c r="P576" s="1" t="s">
        <v>13100</v>
      </c>
      <c r="Q576" s="1" t="s">
        <v>13100</v>
      </c>
      <c r="R576" s="1" t="s">
        <v>14106</v>
      </c>
      <c r="S576" s="1" t="s">
        <v>574</v>
      </c>
      <c r="T576" s="1"/>
      <c r="U576" s="1"/>
      <c r="V576" s="1" t="s">
        <v>14118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5608</v>
      </c>
      <c r="G577" s="1" t="s">
        <v>7231</v>
      </c>
      <c r="H577" s="1" t="s">
        <v>8773</v>
      </c>
      <c r="I577" s="1" t="s">
        <v>10335</v>
      </c>
      <c r="J577" s="1"/>
      <c r="K577" s="1" t="s">
        <v>11424</v>
      </c>
      <c r="L577" s="1" t="s">
        <v>575</v>
      </c>
      <c r="M577" s="1" t="s">
        <v>11999</v>
      </c>
      <c r="N577" s="1" t="s">
        <v>13096</v>
      </c>
      <c r="O577" s="1" t="s">
        <v>575</v>
      </c>
      <c r="P577" s="1" t="s">
        <v>13100</v>
      </c>
      <c r="Q577" s="1" t="s">
        <v>13100</v>
      </c>
      <c r="R577" s="1" t="s">
        <v>14106</v>
      </c>
      <c r="S577" s="1" t="s">
        <v>575</v>
      </c>
      <c r="T577" s="1"/>
      <c r="U577" s="1"/>
      <c r="V577" s="1" t="s">
        <v>14118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5609</v>
      </c>
      <c r="G578" s="1" t="s">
        <v>7232</v>
      </c>
      <c r="H578" s="1" t="s">
        <v>5609</v>
      </c>
      <c r="I578" s="1" t="s">
        <v>10336</v>
      </c>
      <c r="J578" s="1"/>
      <c r="K578" s="1" t="s">
        <v>11424</v>
      </c>
      <c r="L578" s="1" t="s">
        <v>576</v>
      </c>
      <c r="M578" s="1" t="s">
        <v>12000</v>
      </c>
      <c r="N578" s="1" t="s">
        <v>13096</v>
      </c>
      <c r="O578" s="1" t="s">
        <v>576</v>
      </c>
      <c r="P578" s="1" t="s">
        <v>13100</v>
      </c>
      <c r="Q578" s="1" t="s">
        <v>13100</v>
      </c>
      <c r="R578" s="1" t="s">
        <v>14106</v>
      </c>
      <c r="S578" s="1" t="s">
        <v>576</v>
      </c>
      <c r="T578" s="1"/>
      <c r="U578" s="1"/>
      <c r="V578" s="1" t="s">
        <v>14118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5610</v>
      </c>
      <c r="G579" s="1" t="s">
        <v>7233</v>
      </c>
      <c r="H579" s="1" t="s">
        <v>8774</v>
      </c>
      <c r="I579" s="1" t="s">
        <v>10337</v>
      </c>
      <c r="J579" s="1"/>
      <c r="K579" s="1" t="s">
        <v>11424</v>
      </c>
      <c r="L579" s="1" t="s">
        <v>577</v>
      </c>
      <c r="M579" s="1" t="s">
        <v>12001</v>
      </c>
      <c r="N579" s="1" t="s">
        <v>13096</v>
      </c>
      <c r="O579" s="1" t="s">
        <v>577</v>
      </c>
      <c r="P579" s="1" t="s">
        <v>13101</v>
      </c>
      <c r="Q579" s="1" t="s">
        <v>13309</v>
      </c>
      <c r="R579" s="1" t="s">
        <v>14106</v>
      </c>
      <c r="S579" s="1" t="s">
        <v>577</v>
      </c>
      <c r="T579" s="1" t="s">
        <v>14109</v>
      </c>
      <c r="U579" s="1"/>
      <c r="V579" s="1" t="s">
        <v>14118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5611</v>
      </c>
      <c r="G580" s="1" t="s">
        <v>7234</v>
      </c>
      <c r="H580" s="1" t="s">
        <v>8775</v>
      </c>
      <c r="I580" s="1" t="s">
        <v>10338</v>
      </c>
      <c r="J580" s="1"/>
      <c r="K580" s="1" t="s">
        <v>11424</v>
      </c>
      <c r="L580" s="1" t="s">
        <v>578</v>
      </c>
      <c r="M580" s="1" t="s">
        <v>12002</v>
      </c>
      <c r="N580" s="1" t="s">
        <v>13096</v>
      </c>
      <c r="O580" s="1" t="s">
        <v>578</v>
      </c>
      <c r="P580" s="1" t="s">
        <v>13101</v>
      </c>
      <c r="Q580" s="1" t="s">
        <v>13310</v>
      </c>
      <c r="R580" s="1" t="s">
        <v>14106</v>
      </c>
      <c r="S580" s="1" t="s">
        <v>578</v>
      </c>
      <c r="T580" s="1"/>
      <c r="U580" s="1"/>
      <c r="V580" s="1" t="s">
        <v>14118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5612</v>
      </c>
      <c r="G581" s="1" t="s">
        <v>7235</v>
      </c>
      <c r="H581" s="1" t="s">
        <v>8776</v>
      </c>
      <c r="I581" s="1" t="s">
        <v>10339</v>
      </c>
      <c r="J581" s="1"/>
      <c r="K581" s="1" t="s">
        <v>11424</v>
      </c>
      <c r="L581" s="1" t="s">
        <v>579</v>
      </c>
      <c r="M581" s="1" t="s">
        <v>12003</v>
      </c>
      <c r="N581" s="1" t="s">
        <v>13096</v>
      </c>
      <c r="O581" s="1" t="s">
        <v>579</v>
      </c>
      <c r="P581" s="1" t="s">
        <v>13101</v>
      </c>
      <c r="Q581" s="1" t="s">
        <v>13311</v>
      </c>
      <c r="R581" s="1" t="s">
        <v>14106</v>
      </c>
      <c r="S581" s="1" t="s">
        <v>579</v>
      </c>
      <c r="T581" s="1"/>
      <c r="U581" s="1"/>
      <c r="V581" s="1" t="s">
        <v>14118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5613</v>
      </c>
      <c r="G582" s="1" t="s">
        <v>7236</v>
      </c>
      <c r="H582" s="1" t="s">
        <v>5609</v>
      </c>
      <c r="I582" s="1" t="s">
        <v>10340</v>
      </c>
      <c r="J582" s="1"/>
      <c r="K582" s="1" t="s">
        <v>11424</v>
      </c>
      <c r="L582" s="1" t="s">
        <v>580</v>
      </c>
      <c r="M582" s="1" t="s">
        <v>12004</v>
      </c>
      <c r="N582" s="1" t="s">
        <v>13096</v>
      </c>
      <c r="O582" s="1" t="s">
        <v>580</v>
      </c>
      <c r="P582" s="1" t="s">
        <v>13101</v>
      </c>
      <c r="Q582" s="1" t="s">
        <v>13312</v>
      </c>
      <c r="R582" s="1" t="s">
        <v>14106</v>
      </c>
      <c r="S582" s="1" t="s">
        <v>580</v>
      </c>
      <c r="T582" s="1"/>
      <c r="U582" s="1"/>
      <c r="V582" s="1" t="s">
        <v>14118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5614</v>
      </c>
      <c r="G583" s="1" t="s">
        <v>7237</v>
      </c>
      <c r="H583" s="1" t="s">
        <v>8777</v>
      </c>
      <c r="I583" s="1" t="s">
        <v>10341</v>
      </c>
      <c r="J583" s="1"/>
      <c r="K583" s="1" t="s">
        <v>11424</v>
      </c>
      <c r="L583" s="1" t="s">
        <v>581</v>
      </c>
      <c r="M583" s="1" t="s">
        <v>12005</v>
      </c>
      <c r="N583" s="1" t="s">
        <v>13096</v>
      </c>
      <c r="O583" s="1" t="s">
        <v>581</v>
      </c>
      <c r="P583" s="1" t="s">
        <v>13101</v>
      </c>
      <c r="Q583" s="1" t="s">
        <v>13313</v>
      </c>
      <c r="R583" s="1" t="s">
        <v>14106</v>
      </c>
      <c r="S583" s="1" t="s">
        <v>581</v>
      </c>
      <c r="T583" s="1"/>
      <c r="U583" s="1"/>
      <c r="V583" s="1" t="s">
        <v>14118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5615</v>
      </c>
      <c r="G584" s="1" t="s">
        <v>7238</v>
      </c>
      <c r="H584" s="1" t="s">
        <v>8778</v>
      </c>
      <c r="I584" s="1" t="s">
        <v>10342</v>
      </c>
      <c r="J584" s="1"/>
      <c r="K584" s="1" t="s">
        <v>11424</v>
      </c>
      <c r="L584" s="1" t="s">
        <v>582</v>
      </c>
      <c r="M584" s="1" t="s">
        <v>12006</v>
      </c>
      <c r="N584" s="1" t="s">
        <v>13096</v>
      </c>
      <c r="O584" s="1" t="s">
        <v>582</v>
      </c>
      <c r="P584" s="1" t="s">
        <v>13101</v>
      </c>
      <c r="Q584" s="1" t="s">
        <v>13314</v>
      </c>
      <c r="R584" s="1" t="s">
        <v>14106</v>
      </c>
      <c r="S584" s="1" t="s">
        <v>582</v>
      </c>
      <c r="T584" s="1"/>
      <c r="U584" s="1"/>
      <c r="V584" s="1" t="s">
        <v>14118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5616</v>
      </c>
      <c r="G585" s="1" t="s">
        <v>7239</v>
      </c>
      <c r="H585" s="1" t="s">
        <v>8779</v>
      </c>
      <c r="I585" s="1" t="s">
        <v>10343</v>
      </c>
      <c r="J585" s="1"/>
      <c r="K585" s="1" t="s">
        <v>11424</v>
      </c>
      <c r="L585" s="1" t="s">
        <v>583</v>
      </c>
      <c r="M585" s="1" t="s">
        <v>12007</v>
      </c>
      <c r="N585" s="1" t="s">
        <v>13096</v>
      </c>
      <c r="O585" s="1" t="s">
        <v>583</v>
      </c>
      <c r="P585" s="1" t="s">
        <v>13101</v>
      </c>
      <c r="Q585" s="1" t="s">
        <v>13315</v>
      </c>
      <c r="R585" s="1" t="s">
        <v>14106</v>
      </c>
      <c r="S585" s="1" t="s">
        <v>583</v>
      </c>
      <c r="T585" s="1"/>
      <c r="U585" s="1"/>
      <c r="V585" s="1" t="s">
        <v>14118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5617</v>
      </c>
      <c r="G586" s="1" t="s">
        <v>7240</v>
      </c>
      <c r="H586" s="1" t="s">
        <v>8780</v>
      </c>
      <c r="I586" s="1" t="s">
        <v>10344</v>
      </c>
      <c r="J586" s="1"/>
      <c r="K586" s="1" t="s">
        <v>11424</v>
      </c>
      <c r="L586" s="1" t="s">
        <v>584</v>
      </c>
      <c r="M586" s="1" t="s">
        <v>12008</v>
      </c>
      <c r="N586" s="1" t="s">
        <v>13096</v>
      </c>
      <c r="O586" s="1" t="s">
        <v>584</v>
      </c>
      <c r="P586" s="1" t="s">
        <v>13101</v>
      </c>
      <c r="Q586" s="1" t="s">
        <v>13316</v>
      </c>
      <c r="R586" s="1" t="s">
        <v>14106</v>
      </c>
      <c r="S586" s="1" t="s">
        <v>584</v>
      </c>
      <c r="T586" s="1"/>
      <c r="U586" s="1"/>
      <c r="V586" s="1" t="s">
        <v>14118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5618</v>
      </c>
      <c r="G587" s="1" t="s">
        <v>7241</v>
      </c>
      <c r="H587" s="1" t="s">
        <v>8781</v>
      </c>
      <c r="I587" s="1" t="s">
        <v>10345</v>
      </c>
      <c r="J587" s="1"/>
      <c r="K587" s="1" t="s">
        <v>11424</v>
      </c>
      <c r="L587" s="1" t="s">
        <v>585</v>
      </c>
      <c r="M587" s="1" t="s">
        <v>12009</v>
      </c>
      <c r="N587" s="1" t="s">
        <v>13096</v>
      </c>
      <c r="O587" s="1" t="s">
        <v>585</v>
      </c>
      <c r="P587" s="1" t="s">
        <v>13101</v>
      </c>
      <c r="Q587" s="1" t="s">
        <v>13317</v>
      </c>
      <c r="R587" s="1" t="s">
        <v>14106</v>
      </c>
      <c r="S587" s="1" t="s">
        <v>585</v>
      </c>
      <c r="T587" s="1"/>
      <c r="U587" s="1"/>
      <c r="V587" s="1" t="s">
        <v>14118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5619</v>
      </c>
      <c r="G588" s="1" t="s">
        <v>7242</v>
      </c>
      <c r="H588" s="1" t="s">
        <v>8782</v>
      </c>
      <c r="I588" s="1" t="s">
        <v>10346</v>
      </c>
      <c r="J588" s="1"/>
      <c r="K588" s="1" t="s">
        <v>11424</v>
      </c>
      <c r="L588" s="1" t="s">
        <v>586</v>
      </c>
      <c r="M588" s="1" t="s">
        <v>12010</v>
      </c>
      <c r="N588" s="1" t="s">
        <v>13096</v>
      </c>
      <c r="O588" s="1" t="s">
        <v>586</v>
      </c>
      <c r="P588" s="1" t="s">
        <v>13101</v>
      </c>
      <c r="Q588" s="1" t="s">
        <v>13318</v>
      </c>
      <c r="R588" s="1" t="s">
        <v>14106</v>
      </c>
      <c r="S588" s="1" t="s">
        <v>586</v>
      </c>
      <c r="T588" s="1"/>
      <c r="U588" s="1"/>
      <c r="V588" s="1" t="s">
        <v>14118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5620</v>
      </c>
      <c r="G589" s="1" t="s">
        <v>7243</v>
      </c>
      <c r="H589" s="1" t="s">
        <v>8783</v>
      </c>
      <c r="I589" s="1" t="s">
        <v>10347</v>
      </c>
      <c r="J589" s="1"/>
      <c r="K589" s="1" t="s">
        <v>11424</v>
      </c>
      <c r="L589" s="1" t="s">
        <v>587</v>
      </c>
      <c r="M589" s="1" t="s">
        <v>12011</v>
      </c>
      <c r="N589" s="1" t="s">
        <v>13096</v>
      </c>
      <c r="O589" s="1" t="s">
        <v>587</v>
      </c>
      <c r="P589" s="1" t="s">
        <v>13101</v>
      </c>
      <c r="Q589" s="1" t="s">
        <v>13319</v>
      </c>
      <c r="R589" s="1" t="s">
        <v>14106</v>
      </c>
      <c r="S589" s="1" t="s">
        <v>587</v>
      </c>
      <c r="T589" s="1"/>
      <c r="U589" s="1"/>
      <c r="V589" s="1" t="s">
        <v>14118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5621</v>
      </c>
      <c r="G590" s="1" t="s">
        <v>7244</v>
      </c>
      <c r="H590" s="1" t="s">
        <v>8784</v>
      </c>
      <c r="I590" s="1" t="s">
        <v>10348</v>
      </c>
      <c r="J590" s="1"/>
      <c r="K590" s="1" t="s">
        <v>11424</v>
      </c>
      <c r="L590" s="1" t="s">
        <v>588</v>
      </c>
      <c r="M590" s="1" t="s">
        <v>12012</v>
      </c>
      <c r="N590" s="1" t="s">
        <v>13096</v>
      </c>
      <c r="O590" s="1" t="s">
        <v>588</v>
      </c>
      <c r="P590" s="1" t="s">
        <v>13101</v>
      </c>
      <c r="Q590" s="1" t="s">
        <v>13320</v>
      </c>
      <c r="R590" s="1" t="s">
        <v>14106</v>
      </c>
      <c r="S590" s="1" t="s">
        <v>588</v>
      </c>
      <c r="T590" s="1"/>
      <c r="U590" s="1"/>
      <c r="V590" s="1" t="s">
        <v>14118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5622</v>
      </c>
      <c r="G591" s="1" t="s">
        <v>7245</v>
      </c>
      <c r="H591" s="1" t="s">
        <v>8785</v>
      </c>
      <c r="I591" s="1" t="s">
        <v>10349</v>
      </c>
      <c r="J591" s="1"/>
      <c r="K591" s="1" t="s">
        <v>11424</v>
      </c>
      <c r="L591" s="1" t="s">
        <v>589</v>
      </c>
      <c r="M591" s="1" t="s">
        <v>12013</v>
      </c>
      <c r="N591" s="1" t="s">
        <v>13096</v>
      </c>
      <c r="O591" s="1" t="s">
        <v>589</v>
      </c>
      <c r="P591" s="1" t="s">
        <v>13101</v>
      </c>
      <c r="Q591" s="1" t="s">
        <v>13321</v>
      </c>
      <c r="R591" s="1" t="s">
        <v>14106</v>
      </c>
      <c r="S591" s="1" t="s">
        <v>589</v>
      </c>
      <c r="T591" s="1"/>
      <c r="U591" s="1"/>
      <c r="V591" s="1" t="s">
        <v>14118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5623</v>
      </c>
      <c r="G592" s="1" t="s">
        <v>7246</v>
      </c>
      <c r="H592" s="1" t="s">
        <v>8786</v>
      </c>
      <c r="I592" s="1" t="s">
        <v>10350</v>
      </c>
      <c r="J592" s="1"/>
      <c r="K592" s="1" t="s">
        <v>11424</v>
      </c>
      <c r="L592" s="1" t="s">
        <v>590</v>
      </c>
      <c r="M592" s="1" t="s">
        <v>12014</v>
      </c>
      <c r="N592" s="1" t="s">
        <v>13096</v>
      </c>
      <c r="O592" s="1" t="s">
        <v>590</v>
      </c>
      <c r="P592" s="1" t="s">
        <v>13101</v>
      </c>
      <c r="Q592" s="1" t="s">
        <v>13322</v>
      </c>
      <c r="R592" s="1" t="s">
        <v>14106</v>
      </c>
      <c r="S592" s="1" t="s">
        <v>590</v>
      </c>
      <c r="T592" s="1"/>
      <c r="U592" s="1"/>
      <c r="V592" s="1" t="s">
        <v>14118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5624</v>
      </c>
      <c r="G593" s="1" t="s">
        <v>7247</v>
      </c>
      <c r="H593" s="1" t="s">
        <v>8787</v>
      </c>
      <c r="I593" s="1" t="s">
        <v>10351</v>
      </c>
      <c r="J593" s="1"/>
      <c r="K593" s="1" t="s">
        <v>11424</v>
      </c>
      <c r="L593" s="1" t="s">
        <v>591</v>
      </c>
      <c r="M593" s="1" t="s">
        <v>12015</v>
      </c>
      <c r="N593" s="1" t="s">
        <v>13096</v>
      </c>
      <c r="O593" s="1" t="s">
        <v>591</v>
      </c>
      <c r="P593" s="1" t="s">
        <v>13101</v>
      </c>
      <c r="Q593" s="1" t="s">
        <v>13323</v>
      </c>
      <c r="R593" s="1" t="s">
        <v>14106</v>
      </c>
      <c r="S593" s="1" t="s">
        <v>591</v>
      </c>
      <c r="T593" s="1"/>
      <c r="U593" s="1"/>
      <c r="V593" s="1" t="s">
        <v>14118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3978</v>
      </c>
      <c r="G594" s="1" t="s">
        <v>7248</v>
      </c>
      <c r="H594" s="1" t="s">
        <v>8788</v>
      </c>
      <c r="I594" s="1" t="s">
        <v>10352</v>
      </c>
      <c r="J594" s="1"/>
      <c r="K594" s="1" t="s">
        <v>11424</v>
      </c>
      <c r="L594" s="1" t="s">
        <v>592</v>
      </c>
      <c r="M594" s="1" t="s">
        <v>12016</v>
      </c>
      <c r="N594" s="1" t="s">
        <v>13096</v>
      </c>
      <c r="O594" s="1" t="s">
        <v>592</v>
      </c>
      <c r="P594" s="1" t="s">
        <v>13101</v>
      </c>
      <c r="Q594" s="1" t="s">
        <v>13324</v>
      </c>
      <c r="R594" s="1" t="s">
        <v>14106</v>
      </c>
      <c r="S594" s="1" t="s">
        <v>592</v>
      </c>
      <c r="T594" s="1"/>
      <c r="U594" s="1"/>
      <c r="V594" s="1" t="s">
        <v>14118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5625</v>
      </c>
      <c r="G595" s="1" t="s">
        <v>7249</v>
      </c>
      <c r="H595" s="1" t="s">
        <v>8789</v>
      </c>
      <c r="I595" s="1" t="s">
        <v>10353</v>
      </c>
      <c r="J595" s="1"/>
      <c r="K595" s="1" t="s">
        <v>11424</v>
      </c>
      <c r="L595" s="1" t="s">
        <v>593</v>
      </c>
      <c r="M595" s="1" t="s">
        <v>12017</v>
      </c>
      <c r="N595" s="1" t="s">
        <v>13096</v>
      </c>
      <c r="O595" s="1" t="s">
        <v>593</v>
      </c>
      <c r="P595" s="1" t="s">
        <v>13101</v>
      </c>
      <c r="Q595" s="1" t="s">
        <v>13325</v>
      </c>
      <c r="R595" s="1" t="s">
        <v>14106</v>
      </c>
      <c r="S595" s="1" t="s">
        <v>593</v>
      </c>
      <c r="T595" s="1"/>
      <c r="U595" s="1"/>
      <c r="V595" s="1" t="s">
        <v>14118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5626</v>
      </c>
      <c r="G596" s="1" t="s">
        <v>7250</v>
      </c>
      <c r="H596" s="1" t="s">
        <v>8790</v>
      </c>
      <c r="I596" s="1" t="s">
        <v>10354</v>
      </c>
      <c r="J596" s="1"/>
      <c r="K596" s="1" t="s">
        <v>11424</v>
      </c>
      <c r="L596" s="1" t="s">
        <v>594</v>
      </c>
      <c r="M596" s="1" t="s">
        <v>12018</v>
      </c>
      <c r="N596" s="1" t="s">
        <v>13096</v>
      </c>
      <c r="O596" s="1" t="s">
        <v>594</v>
      </c>
      <c r="P596" s="1" t="s">
        <v>13101</v>
      </c>
      <c r="Q596" s="1" t="s">
        <v>13326</v>
      </c>
      <c r="R596" s="1" t="s">
        <v>14106</v>
      </c>
      <c r="S596" s="1" t="s">
        <v>594</v>
      </c>
      <c r="T596" s="1"/>
      <c r="U596" s="1"/>
      <c r="V596" s="1" t="s">
        <v>14118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5627</v>
      </c>
      <c r="G597" s="1" t="s">
        <v>7251</v>
      </c>
      <c r="H597" s="1" t="s">
        <v>8791</v>
      </c>
      <c r="I597" s="1" t="s">
        <v>10355</v>
      </c>
      <c r="J597" s="1"/>
      <c r="K597" s="1" t="s">
        <v>11424</v>
      </c>
      <c r="L597" s="1" t="s">
        <v>595</v>
      </c>
      <c r="M597" s="1" t="s">
        <v>12019</v>
      </c>
      <c r="N597" s="1" t="s">
        <v>13096</v>
      </c>
      <c r="O597" s="1" t="s">
        <v>595</v>
      </c>
      <c r="P597" s="1" t="s">
        <v>13101</v>
      </c>
      <c r="Q597" s="1" t="s">
        <v>13327</v>
      </c>
      <c r="R597" s="1" t="s">
        <v>14106</v>
      </c>
      <c r="S597" s="1" t="s">
        <v>595</v>
      </c>
      <c r="T597" s="1"/>
      <c r="U597" s="1"/>
      <c r="V597" s="1" t="s">
        <v>14118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5628</v>
      </c>
      <c r="G598" s="1" t="s">
        <v>3982</v>
      </c>
      <c r="H598" s="1" t="s">
        <v>8792</v>
      </c>
      <c r="I598" s="1" t="s">
        <v>10356</v>
      </c>
      <c r="J598" s="1"/>
      <c r="K598" s="1" t="s">
        <v>11424</v>
      </c>
      <c r="L598" s="1" t="s">
        <v>596</v>
      </c>
      <c r="M598" s="1" t="s">
        <v>12020</v>
      </c>
      <c r="N598" s="1" t="s">
        <v>13096</v>
      </c>
      <c r="O598" s="1" t="s">
        <v>596</v>
      </c>
      <c r="P598" s="1" t="s">
        <v>13101</v>
      </c>
      <c r="Q598" s="1" t="s">
        <v>13328</v>
      </c>
      <c r="R598" s="1" t="s">
        <v>14106</v>
      </c>
      <c r="S598" s="1" t="s">
        <v>596</v>
      </c>
      <c r="T598" s="1"/>
      <c r="U598" s="1"/>
      <c r="V598" s="1" t="s">
        <v>14118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5629</v>
      </c>
      <c r="G599" s="1" t="s">
        <v>7252</v>
      </c>
      <c r="H599" s="1" t="s">
        <v>8793</v>
      </c>
      <c r="I599" s="1" t="s">
        <v>10357</v>
      </c>
      <c r="J599" s="1"/>
      <c r="K599" s="1" t="s">
        <v>11424</v>
      </c>
      <c r="L599" s="1" t="s">
        <v>597</v>
      </c>
      <c r="M599" s="1" t="s">
        <v>12021</v>
      </c>
      <c r="N599" s="1" t="s">
        <v>13096</v>
      </c>
      <c r="O599" s="1" t="s">
        <v>597</v>
      </c>
      <c r="P599" s="1" t="s">
        <v>13101</v>
      </c>
      <c r="Q599" s="1" t="s">
        <v>13329</v>
      </c>
      <c r="R599" s="1" t="s">
        <v>14106</v>
      </c>
      <c r="S599" s="1" t="s">
        <v>597</v>
      </c>
      <c r="T599" s="1"/>
      <c r="U599" s="1"/>
      <c r="V599" s="1" t="s">
        <v>14118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5630</v>
      </c>
      <c r="G600" s="1" t="s">
        <v>7253</v>
      </c>
      <c r="H600" s="1" t="s">
        <v>8794</v>
      </c>
      <c r="I600" s="1" t="s">
        <v>10358</v>
      </c>
      <c r="J600" s="1"/>
      <c r="K600" s="1" t="s">
        <v>11424</v>
      </c>
      <c r="L600" s="1" t="s">
        <v>598</v>
      </c>
      <c r="M600" s="1" t="s">
        <v>12022</v>
      </c>
      <c r="N600" s="1" t="s">
        <v>13096</v>
      </c>
      <c r="O600" s="1" t="s">
        <v>598</v>
      </c>
      <c r="P600" s="1" t="s">
        <v>13101</v>
      </c>
      <c r="Q600" s="1" t="s">
        <v>13330</v>
      </c>
      <c r="R600" s="1" t="s">
        <v>14106</v>
      </c>
      <c r="S600" s="1" t="s">
        <v>598</v>
      </c>
      <c r="T600" s="1"/>
      <c r="U600" s="1"/>
      <c r="V600" s="1" t="s">
        <v>14118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5631</v>
      </c>
      <c r="G601" s="1" t="s">
        <v>7254</v>
      </c>
      <c r="H601" s="1" t="s">
        <v>8795</v>
      </c>
      <c r="I601" s="1" t="s">
        <v>10359</v>
      </c>
      <c r="J601" s="1"/>
      <c r="K601" s="1" t="s">
        <v>11424</v>
      </c>
      <c r="L601" s="1" t="s">
        <v>599</v>
      </c>
      <c r="M601" s="1" t="s">
        <v>12023</v>
      </c>
      <c r="N601" s="1" t="s">
        <v>13096</v>
      </c>
      <c r="O601" s="1" t="s">
        <v>599</v>
      </c>
      <c r="P601" s="1" t="s">
        <v>13101</v>
      </c>
      <c r="Q601" s="1" t="s">
        <v>13331</v>
      </c>
      <c r="R601" s="1" t="s">
        <v>14106</v>
      </c>
      <c r="S601" s="1" t="s">
        <v>599</v>
      </c>
      <c r="T601" s="1"/>
      <c r="U601" s="1"/>
      <c r="V601" s="1" t="s">
        <v>14118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5632</v>
      </c>
      <c r="G602" s="1" t="s">
        <v>7255</v>
      </c>
      <c r="H602" s="1" t="s">
        <v>8796</v>
      </c>
      <c r="I602" s="1" t="s">
        <v>10360</v>
      </c>
      <c r="J602" s="1"/>
      <c r="K602" s="1" t="s">
        <v>11424</v>
      </c>
      <c r="L602" s="1" t="s">
        <v>600</v>
      </c>
      <c r="M602" s="1" t="s">
        <v>12024</v>
      </c>
      <c r="N602" s="1" t="s">
        <v>13096</v>
      </c>
      <c r="O602" s="1" t="s">
        <v>600</v>
      </c>
      <c r="P602" s="1" t="s">
        <v>13101</v>
      </c>
      <c r="Q602" s="1" t="s">
        <v>13332</v>
      </c>
      <c r="R602" s="1" t="s">
        <v>14106</v>
      </c>
      <c r="S602" s="1" t="s">
        <v>600</v>
      </c>
      <c r="T602" s="1"/>
      <c r="U602" s="1"/>
      <c r="V602" s="1" t="s">
        <v>14118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5633</v>
      </c>
      <c r="G603" s="1" t="s">
        <v>7256</v>
      </c>
      <c r="H603" s="1" t="s">
        <v>8797</v>
      </c>
      <c r="I603" s="1" t="s">
        <v>10361</v>
      </c>
      <c r="J603" s="1"/>
      <c r="K603" s="1" t="s">
        <v>11424</v>
      </c>
      <c r="L603" s="1" t="s">
        <v>601</v>
      </c>
      <c r="M603" s="1" t="s">
        <v>12025</v>
      </c>
      <c r="N603" s="1" t="s">
        <v>13096</v>
      </c>
      <c r="O603" s="1" t="s">
        <v>601</v>
      </c>
      <c r="P603" s="1" t="s">
        <v>13101</v>
      </c>
      <c r="Q603" s="1" t="s">
        <v>13333</v>
      </c>
      <c r="R603" s="1" t="s">
        <v>14106</v>
      </c>
      <c r="S603" s="1" t="s">
        <v>601</v>
      </c>
      <c r="T603" s="1"/>
      <c r="U603" s="1"/>
      <c r="V603" s="1" t="s">
        <v>14118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5634</v>
      </c>
      <c r="G604" s="1" t="s">
        <v>7257</v>
      </c>
      <c r="H604" s="1" t="s">
        <v>8798</v>
      </c>
      <c r="I604" s="1" t="s">
        <v>10362</v>
      </c>
      <c r="J604" s="1"/>
      <c r="K604" s="1" t="s">
        <v>11424</v>
      </c>
      <c r="L604" s="1" t="s">
        <v>602</v>
      </c>
      <c r="M604" s="1" t="s">
        <v>12026</v>
      </c>
      <c r="N604" s="1" t="s">
        <v>13096</v>
      </c>
      <c r="O604" s="1" t="s">
        <v>602</v>
      </c>
      <c r="P604" s="1" t="s">
        <v>13101</v>
      </c>
      <c r="Q604" s="1" t="s">
        <v>13334</v>
      </c>
      <c r="R604" s="1" t="s">
        <v>14106</v>
      </c>
      <c r="S604" s="1" t="s">
        <v>602</v>
      </c>
      <c r="T604" s="1"/>
      <c r="U604" s="1"/>
      <c r="V604" s="1" t="s">
        <v>14118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5635</v>
      </c>
      <c r="G605" s="1" t="s">
        <v>3989</v>
      </c>
      <c r="H605" s="1" t="s">
        <v>8799</v>
      </c>
      <c r="I605" s="1" t="s">
        <v>10363</v>
      </c>
      <c r="J605" s="1"/>
      <c r="K605" s="1" t="s">
        <v>11424</v>
      </c>
      <c r="L605" s="1" t="s">
        <v>603</v>
      </c>
      <c r="M605" s="1" t="s">
        <v>12027</v>
      </c>
      <c r="N605" s="1" t="s">
        <v>13096</v>
      </c>
      <c r="O605" s="1" t="s">
        <v>603</v>
      </c>
      <c r="P605" s="1" t="s">
        <v>13101</v>
      </c>
      <c r="Q605" s="1" t="s">
        <v>13335</v>
      </c>
      <c r="R605" s="1" t="s">
        <v>14106</v>
      </c>
      <c r="S605" s="1" t="s">
        <v>603</v>
      </c>
      <c r="T605" s="1"/>
      <c r="U605" s="1"/>
      <c r="V605" s="1" t="s">
        <v>14118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5636</v>
      </c>
      <c r="G606" s="1" t="s">
        <v>7258</v>
      </c>
      <c r="H606" s="1" t="s">
        <v>8800</v>
      </c>
      <c r="I606" s="1" t="s">
        <v>10364</v>
      </c>
      <c r="J606" s="1"/>
      <c r="K606" s="1" t="s">
        <v>11424</v>
      </c>
      <c r="L606" s="1" t="s">
        <v>604</v>
      </c>
      <c r="M606" s="1" t="s">
        <v>12028</v>
      </c>
      <c r="N606" s="1" t="s">
        <v>13096</v>
      </c>
      <c r="O606" s="1" t="s">
        <v>604</v>
      </c>
      <c r="P606" s="1" t="s">
        <v>13101</v>
      </c>
      <c r="Q606" s="1" t="s">
        <v>13336</v>
      </c>
      <c r="R606" s="1" t="s">
        <v>14106</v>
      </c>
      <c r="S606" s="1" t="s">
        <v>604</v>
      </c>
      <c r="T606" s="1"/>
      <c r="U606" s="1"/>
      <c r="V606" s="1" t="s">
        <v>14118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5637</v>
      </c>
      <c r="G607" s="1" t="s">
        <v>7259</v>
      </c>
      <c r="H607" s="1" t="s">
        <v>8801</v>
      </c>
      <c r="I607" s="1" t="s">
        <v>10365</v>
      </c>
      <c r="J607" s="1"/>
      <c r="K607" s="1" t="s">
        <v>11424</v>
      </c>
      <c r="L607" s="1" t="s">
        <v>605</v>
      </c>
      <c r="M607" s="1" t="s">
        <v>12029</v>
      </c>
      <c r="N607" s="1" t="s">
        <v>13096</v>
      </c>
      <c r="O607" s="1" t="s">
        <v>605</v>
      </c>
      <c r="P607" s="1" t="s">
        <v>13101</v>
      </c>
      <c r="Q607" s="1" t="s">
        <v>13337</v>
      </c>
      <c r="R607" s="1" t="s">
        <v>14106</v>
      </c>
      <c r="S607" s="1" t="s">
        <v>605</v>
      </c>
      <c r="T607" s="1"/>
      <c r="U607" s="1"/>
      <c r="V607" s="1" t="s">
        <v>14118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5638</v>
      </c>
      <c r="G608" s="1" t="s">
        <v>7260</v>
      </c>
      <c r="H608" s="1" t="s">
        <v>8802</v>
      </c>
      <c r="I608" s="1" t="s">
        <v>10366</v>
      </c>
      <c r="J608" s="1"/>
      <c r="K608" s="1" t="s">
        <v>11424</v>
      </c>
      <c r="L608" s="1" t="s">
        <v>606</v>
      </c>
      <c r="M608" s="1" t="s">
        <v>12030</v>
      </c>
      <c r="N608" s="1" t="s">
        <v>13096</v>
      </c>
      <c r="O608" s="1" t="s">
        <v>606</v>
      </c>
      <c r="P608" s="1" t="s">
        <v>13101</v>
      </c>
      <c r="Q608" s="1" t="s">
        <v>13338</v>
      </c>
      <c r="R608" s="1" t="s">
        <v>14106</v>
      </c>
      <c r="S608" s="1" t="s">
        <v>606</v>
      </c>
      <c r="T608" s="1"/>
      <c r="U608" s="1"/>
      <c r="V608" s="1" t="s">
        <v>14118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5639</v>
      </c>
      <c r="G609" s="1" t="s">
        <v>7261</v>
      </c>
      <c r="H609" s="1" t="s">
        <v>8803</v>
      </c>
      <c r="I609" s="1" t="s">
        <v>10367</v>
      </c>
      <c r="J609" s="1"/>
      <c r="K609" s="1" t="s">
        <v>11424</v>
      </c>
      <c r="L609" s="1" t="s">
        <v>607</v>
      </c>
      <c r="M609" s="1" t="s">
        <v>12031</v>
      </c>
      <c r="N609" s="1" t="s">
        <v>13096</v>
      </c>
      <c r="O609" s="1" t="s">
        <v>607</v>
      </c>
      <c r="P609" s="1" t="s">
        <v>13101</v>
      </c>
      <c r="Q609" s="1" t="s">
        <v>13339</v>
      </c>
      <c r="R609" s="1" t="s">
        <v>14106</v>
      </c>
      <c r="S609" s="1" t="s">
        <v>607</v>
      </c>
      <c r="T609" s="1"/>
      <c r="U609" s="1"/>
      <c r="V609" s="1" t="s">
        <v>14118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5640</v>
      </c>
      <c r="G610" s="1" t="s">
        <v>7262</v>
      </c>
      <c r="H610" s="1" t="s">
        <v>5640</v>
      </c>
      <c r="I610" s="1" t="s">
        <v>10368</v>
      </c>
      <c r="J610" s="1"/>
      <c r="K610" s="1" t="s">
        <v>11424</v>
      </c>
      <c r="L610" s="1" t="s">
        <v>608</v>
      </c>
      <c r="M610" s="1" t="s">
        <v>12032</v>
      </c>
      <c r="N610" s="1" t="s">
        <v>13096</v>
      </c>
      <c r="O610" s="1" t="s">
        <v>608</v>
      </c>
      <c r="P610" s="1" t="s">
        <v>13101</v>
      </c>
      <c r="Q610" s="1" t="s">
        <v>13340</v>
      </c>
      <c r="R610" s="1" t="s">
        <v>14106</v>
      </c>
      <c r="S610" s="1" t="s">
        <v>608</v>
      </c>
      <c r="T610" s="1"/>
      <c r="U610" s="1"/>
      <c r="V610" s="1" t="s">
        <v>14118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5641</v>
      </c>
      <c r="G611" s="1" t="s">
        <v>7263</v>
      </c>
      <c r="H611" s="1" t="s">
        <v>5641</v>
      </c>
      <c r="I611" s="1" t="s">
        <v>10369</v>
      </c>
      <c r="J611" s="1"/>
      <c r="K611" s="1" t="s">
        <v>11424</v>
      </c>
      <c r="L611" s="1" t="s">
        <v>609</v>
      </c>
      <c r="M611" s="1" t="s">
        <v>12033</v>
      </c>
      <c r="N611" s="1" t="s">
        <v>13096</v>
      </c>
      <c r="O611" s="1" t="s">
        <v>609</v>
      </c>
      <c r="P611" s="1" t="s">
        <v>13101</v>
      </c>
      <c r="Q611" s="1" t="s">
        <v>13341</v>
      </c>
      <c r="R611" s="1" t="s">
        <v>14106</v>
      </c>
      <c r="S611" s="1" t="s">
        <v>609</v>
      </c>
      <c r="T611" s="1"/>
      <c r="U611" s="1"/>
      <c r="V611" s="1" t="s">
        <v>14118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5642</v>
      </c>
      <c r="G612" s="1" t="s">
        <v>7264</v>
      </c>
      <c r="H612" s="1" t="s">
        <v>5642</v>
      </c>
      <c r="I612" s="1" t="s">
        <v>10370</v>
      </c>
      <c r="J612" s="1"/>
      <c r="K612" s="1" t="s">
        <v>11424</v>
      </c>
      <c r="L612" s="1" t="s">
        <v>610</v>
      </c>
      <c r="M612" s="1" t="s">
        <v>12034</v>
      </c>
      <c r="N612" s="1" t="s">
        <v>13096</v>
      </c>
      <c r="O612" s="1" t="s">
        <v>610</v>
      </c>
      <c r="P612" s="1" t="s">
        <v>13101</v>
      </c>
      <c r="Q612" s="1" t="s">
        <v>13342</v>
      </c>
      <c r="R612" s="1" t="s">
        <v>14106</v>
      </c>
      <c r="S612" s="1" t="s">
        <v>610</v>
      </c>
      <c r="T612" s="1"/>
      <c r="U612" s="1"/>
      <c r="V612" s="1" t="s">
        <v>14118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5643</v>
      </c>
      <c r="G613" s="1" t="s">
        <v>7265</v>
      </c>
      <c r="H613" s="1" t="s">
        <v>8804</v>
      </c>
      <c r="I613" s="1" t="s">
        <v>10371</v>
      </c>
      <c r="J613" s="1"/>
      <c r="K613" s="1" t="s">
        <v>11424</v>
      </c>
      <c r="L613" s="1" t="s">
        <v>611</v>
      </c>
      <c r="M613" s="1" t="s">
        <v>12035</v>
      </c>
      <c r="N613" s="1" t="s">
        <v>13096</v>
      </c>
      <c r="O613" s="1" t="s">
        <v>611</v>
      </c>
      <c r="P613" s="1" t="s">
        <v>13101</v>
      </c>
      <c r="Q613" s="1" t="s">
        <v>13343</v>
      </c>
      <c r="R613" s="1" t="s">
        <v>14106</v>
      </c>
      <c r="S613" s="1" t="s">
        <v>611</v>
      </c>
      <c r="T613" s="1"/>
      <c r="U613" s="1"/>
      <c r="V613" s="1" t="s">
        <v>14118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5644</v>
      </c>
      <c r="G614" s="1" t="s">
        <v>7266</v>
      </c>
      <c r="H614" s="1" t="s">
        <v>8805</v>
      </c>
      <c r="I614" s="1" t="s">
        <v>10372</v>
      </c>
      <c r="J614" s="1"/>
      <c r="K614" s="1" t="s">
        <v>11424</v>
      </c>
      <c r="L614" s="1" t="s">
        <v>612</v>
      </c>
      <c r="M614" s="1" t="s">
        <v>12036</v>
      </c>
      <c r="N614" s="1" t="s">
        <v>13096</v>
      </c>
      <c r="O614" s="1" t="s">
        <v>612</v>
      </c>
      <c r="P614" s="1" t="s">
        <v>13101</v>
      </c>
      <c r="Q614" s="1" t="s">
        <v>13344</v>
      </c>
      <c r="R614" s="1" t="s">
        <v>14106</v>
      </c>
      <c r="S614" s="1" t="s">
        <v>612</v>
      </c>
      <c r="T614" s="1"/>
      <c r="U614" s="1"/>
      <c r="V614" s="1" t="s">
        <v>14118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3999</v>
      </c>
      <c r="G615" s="1" t="s">
        <v>7267</v>
      </c>
      <c r="H615" s="1" t="s">
        <v>8806</v>
      </c>
      <c r="I615" s="1" t="s">
        <v>10373</v>
      </c>
      <c r="J615" s="1"/>
      <c r="K615" s="1" t="s">
        <v>11424</v>
      </c>
      <c r="L615" s="1" t="s">
        <v>613</v>
      </c>
      <c r="M615" s="1" t="s">
        <v>12037</v>
      </c>
      <c r="N615" s="1" t="s">
        <v>13096</v>
      </c>
      <c r="O615" s="1" t="s">
        <v>613</v>
      </c>
      <c r="P615" s="1" t="s">
        <v>13101</v>
      </c>
      <c r="Q615" s="1" t="s">
        <v>13345</v>
      </c>
      <c r="R615" s="1" t="s">
        <v>14106</v>
      </c>
      <c r="S615" s="1" t="s">
        <v>613</v>
      </c>
      <c r="T615" s="1"/>
      <c r="U615" s="1"/>
      <c r="V615" s="1" t="s">
        <v>14118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5645</v>
      </c>
      <c r="G616" s="1" t="s">
        <v>7268</v>
      </c>
      <c r="H616" s="1" t="s">
        <v>8807</v>
      </c>
      <c r="I616" s="1" t="s">
        <v>10374</v>
      </c>
      <c r="J616" s="1"/>
      <c r="K616" s="1" t="s">
        <v>11424</v>
      </c>
      <c r="L616" s="1" t="s">
        <v>614</v>
      </c>
      <c r="M616" s="1" t="s">
        <v>12038</v>
      </c>
      <c r="N616" s="1" t="s">
        <v>13096</v>
      </c>
      <c r="O616" s="1" t="s">
        <v>614</v>
      </c>
      <c r="P616" s="1" t="s">
        <v>13101</v>
      </c>
      <c r="Q616" s="1" t="s">
        <v>13346</v>
      </c>
      <c r="R616" s="1" t="s">
        <v>14106</v>
      </c>
      <c r="S616" s="1" t="s">
        <v>614</v>
      </c>
      <c r="T616" s="1"/>
      <c r="U616" s="1"/>
      <c r="V616" s="1" t="s">
        <v>14118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5646</v>
      </c>
      <c r="G617" s="1" t="s">
        <v>7269</v>
      </c>
      <c r="H617" s="1" t="s">
        <v>8808</v>
      </c>
      <c r="I617" s="1" t="s">
        <v>10375</v>
      </c>
      <c r="J617" s="1"/>
      <c r="K617" s="1" t="s">
        <v>11424</v>
      </c>
      <c r="L617" s="1" t="s">
        <v>615</v>
      </c>
      <c r="M617" s="1" t="s">
        <v>12039</v>
      </c>
      <c r="N617" s="1" t="s">
        <v>13096</v>
      </c>
      <c r="O617" s="1" t="s">
        <v>615</v>
      </c>
      <c r="P617" s="1" t="s">
        <v>13101</v>
      </c>
      <c r="Q617" s="1" t="s">
        <v>13347</v>
      </c>
      <c r="R617" s="1" t="s">
        <v>14106</v>
      </c>
      <c r="S617" s="1" t="s">
        <v>615</v>
      </c>
      <c r="T617" s="1"/>
      <c r="U617" s="1"/>
      <c r="V617" s="1" t="s">
        <v>14118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5647</v>
      </c>
      <c r="G618" s="1" t="s">
        <v>7270</v>
      </c>
      <c r="H618" s="1" t="s">
        <v>8809</v>
      </c>
      <c r="I618" s="1" t="s">
        <v>10376</v>
      </c>
      <c r="J618" s="1"/>
      <c r="K618" s="1" t="s">
        <v>11424</v>
      </c>
      <c r="L618" s="1" t="s">
        <v>616</v>
      </c>
      <c r="M618" s="1" t="s">
        <v>12040</v>
      </c>
      <c r="N618" s="1" t="s">
        <v>13096</v>
      </c>
      <c r="O618" s="1" t="s">
        <v>616</v>
      </c>
      <c r="P618" s="1" t="s">
        <v>13101</v>
      </c>
      <c r="Q618" s="1" t="s">
        <v>13348</v>
      </c>
      <c r="R618" s="1" t="s">
        <v>14106</v>
      </c>
      <c r="S618" s="1" t="s">
        <v>616</v>
      </c>
      <c r="T618" s="1"/>
      <c r="U618" s="1"/>
      <c r="V618" s="1" t="s">
        <v>14118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5648</v>
      </c>
      <c r="G619" s="1" t="s">
        <v>7271</v>
      </c>
      <c r="H619" s="1" t="s">
        <v>8810</v>
      </c>
      <c r="I619" s="1" t="s">
        <v>10377</v>
      </c>
      <c r="J619" s="1"/>
      <c r="K619" s="1" t="s">
        <v>11424</v>
      </c>
      <c r="L619" s="1" t="s">
        <v>617</v>
      </c>
      <c r="M619" s="1" t="s">
        <v>12041</v>
      </c>
      <c r="N619" s="1" t="s">
        <v>13096</v>
      </c>
      <c r="O619" s="1" t="s">
        <v>617</v>
      </c>
      <c r="P619" s="1" t="s">
        <v>13101</v>
      </c>
      <c r="Q619" s="1" t="s">
        <v>13349</v>
      </c>
      <c r="R619" s="1" t="s">
        <v>14106</v>
      </c>
      <c r="S619" s="1" t="s">
        <v>617</v>
      </c>
      <c r="T619" s="1"/>
      <c r="U619" s="1"/>
      <c r="V619" s="1" t="s">
        <v>14118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5649</v>
      </c>
      <c r="G620" s="1" t="s">
        <v>7272</v>
      </c>
      <c r="H620" s="1" t="s">
        <v>8811</v>
      </c>
      <c r="I620" s="1" t="s">
        <v>10378</v>
      </c>
      <c r="J620" s="1"/>
      <c r="K620" s="1" t="s">
        <v>11424</v>
      </c>
      <c r="L620" s="1" t="s">
        <v>618</v>
      </c>
      <c r="M620" s="1" t="s">
        <v>12042</v>
      </c>
      <c r="N620" s="1" t="s">
        <v>13096</v>
      </c>
      <c r="O620" s="1" t="s">
        <v>618</v>
      </c>
      <c r="P620" s="1" t="s">
        <v>13101</v>
      </c>
      <c r="Q620" s="1" t="s">
        <v>13350</v>
      </c>
      <c r="R620" s="1" t="s">
        <v>14106</v>
      </c>
      <c r="S620" s="1" t="s">
        <v>618</v>
      </c>
      <c r="T620" s="1"/>
      <c r="U620" s="1"/>
      <c r="V620" s="1" t="s">
        <v>14118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5650</v>
      </c>
      <c r="G621" s="1" t="s">
        <v>7273</v>
      </c>
      <c r="H621" s="1" t="s">
        <v>4005</v>
      </c>
      <c r="I621" s="1" t="s">
        <v>10379</v>
      </c>
      <c r="J621" s="1"/>
      <c r="K621" s="1" t="s">
        <v>11424</v>
      </c>
      <c r="L621" s="1" t="s">
        <v>619</v>
      </c>
      <c r="M621" s="1" t="s">
        <v>12043</v>
      </c>
      <c r="N621" s="1" t="s">
        <v>13096</v>
      </c>
      <c r="O621" s="1" t="s">
        <v>619</v>
      </c>
      <c r="P621" s="1" t="s">
        <v>13101</v>
      </c>
      <c r="Q621" s="1" t="s">
        <v>13351</v>
      </c>
      <c r="R621" s="1" t="s">
        <v>14106</v>
      </c>
      <c r="S621" s="1" t="s">
        <v>619</v>
      </c>
      <c r="T621" s="1"/>
      <c r="U621" s="1"/>
      <c r="V621" s="1" t="s">
        <v>14118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5651</v>
      </c>
      <c r="G622" s="1" t="s">
        <v>7274</v>
      </c>
      <c r="H622" s="1" t="s">
        <v>5651</v>
      </c>
      <c r="I622" s="1" t="s">
        <v>10380</v>
      </c>
      <c r="J622" s="1"/>
      <c r="K622" s="1" t="s">
        <v>11424</v>
      </c>
      <c r="L622" s="1" t="s">
        <v>620</v>
      </c>
      <c r="M622" s="1" t="s">
        <v>12044</v>
      </c>
      <c r="N622" s="1" t="s">
        <v>13096</v>
      </c>
      <c r="O622" s="1" t="s">
        <v>620</v>
      </c>
      <c r="P622" s="1" t="s">
        <v>13101</v>
      </c>
      <c r="Q622" s="1" t="s">
        <v>13352</v>
      </c>
      <c r="R622" s="1" t="s">
        <v>14106</v>
      </c>
      <c r="S622" s="1" t="s">
        <v>620</v>
      </c>
      <c r="T622" s="1"/>
      <c r="U622" s="1"/>
      <c r="V622" s="1" t="s">
        <v>14118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5652</v>
      </c>
      <c r="G623" s="1" t="s">
        <v>7275</v>
      </c>
      <c r="H623" s="1" t="s">
        <v>8812</v>
      </c>
      <c r="I623" s="1" t="s">
        <v>10381</v>
      </c>
      <c r="J623" s="1"/>
      <c r="K623" s="1" t="s">
        <v>11424</v>
      </c>
      <c r="L623" s="1" t="s">
        <v>621</v>
      </c>
      <c r="M623" s="1" t="s">
        <v>12045</v>
      </c>
      <c r="N623" s="1" t="s">
        <v>13096</v>
      </c>
      <c r="O623" s="1" t="s">
        <v>621</v>
      </c>
      <c r="P623" s="1" t="s">
        <v>13101</v>
      </c>
      <c r="Q623" s="1" t="s">
        <v>13353</v>
      </c>
      <c r="R623" s="1" t="s">
        <v>14106</v>
      </c>
      <c r="S623" s="1" t="s">
        <v>621</v>
      </c>
      <c r="T623" s="1"/>
      <c r="U623" s="1"/>
      <c r="V623" s="1" t="s">
        <v>14118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5653</v>
      </c>
      <c r="G624" s="1" t="s">
        <v>7276</v>
      </c>
      <c r="H624" s="1" t="s">
        <v>8813</v>
      </c>
      <c r="I624" s="1" t="s">
        <v>10382</v>
      </c>
      <c r="J624" s="1"/>
      <c r="K624" s="1" t="s">
        <v>11424</v>
      </c>
      <c r="L624" s="1" t="s">
        <v>622</v>
      </c>
      <c r="M624" s="1" t="s">
        <v>12046</v>
      </c>
      <c r="N624" s="1" t="s">
        <v>13096</v>
      </c>
      <c r="O624" s="1" t="s">
        <v>622</v>
      </c>
      <c r="P624" s="1" t="s">
        <v>13101</v>
      </c>
      <c r="Q624" s="1" t="s">
        <v>13354</v>
      </c>
      <c r="R624" s="1" t="s">
        <v>14106</v>
      </c>
      <c r="S624" s="1" t="s">
        <v>622</v>
      </c>
      <c r="T624" s="1"/>
      <c r="U624" s="1"/>
      <c r="V624" s="1" t="s">
        <v>14118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5654</v>
      </c>
      <c r="G625" s="1" t="s">
        <v>7277</v>
      </c>
      <c r="H625" s="1" t="s">
        <v>8814</v>
      </c>
      <c r="I625" s="1" t="s">
        <v>10383</v>
      </c>
      <c r="J625" s="1"/>
      <c r="K625" s="1" t="s">
        <v>11424</v>
      </c>
      <c r="L625" s="1" t="s">
        <v>623</v>
      </c>
      <c r="M625" s="1" t="s">
        <v>12047</v>
      </c>
      <c r="N625" s="1" t="s">
        <v>13096</v>
      </c>
      <c r="O625" s="1" t="s">
        <v>623</v>
      </c>
      <c r="P625" s="1" t="s">
        <v>13101</v>
      </c>
      <c r="Q625" s="1" t="s">
        <v>13355</v>
      </c>
      <c r="R625" s="1" t="s">
        <v>14106</v>
      </c>
      <c r="S625" s="1" t="s">
        <v>623</v>
      </c>
      <c r="T625" s="1"/>
      <c r="U625" s="1"/>
      <c r="V625" s="1" t="s">
        <v>14118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5655</v>
      </c>
      <c r="G626" s="1" t="s">
        <v>7278</v>
      </c>
      <c r="H626" s="1" t="s">
        <v>8811</v>
      </c>
      <c r="I626" s="1" t="s">
        <v>10384</v>
      </c>
      <c r="J626" s="1"/>
      <c r="K626" s="1" t="s">
        <v>11424</v>
      </c>
      <c r="L626" s="1" t="s">
        <v>624</v>
      </c>
      <c r="M626" s="1" t="s">
        <v>12048</v>
      </c>
      <c r="N626" s="1" t="s">
        <v>13096</v>
      </c>
      <c r="O626" s="1" t="s">
        <v>624</v>
      </c>
      <c r="P626" s="1" t="s">
        <v>13101</v>
      </c>
      <c r="Q626" s="1" t="s">
        <v>13350</v>
      </c>
      <c r="R626" s="1" t="s">
        <v>14106</v>
      </c>
      <c r="S626" s="1" t="s">
        <v>624</v>
      </c>
      <c r="T626" s="1"/>
      <c r="U626" s="1"/>
      <c r="V626" s="1" t="s">
        <v>14118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5656</v>
      </c>
      <c r="G627" s="1" t="s">
        <v>7279</v>
      </c>
      <c r="H627" s="1" t="s">
        <v>8815</v>
      </c>
      <c r="I627" s="1" t="s">
        <v>10385</v>
      </c>
      <c r="J627" s="1"/>
      <c r="K627" s="1" t="s">
        <v>11424</v>
      </c>
      <c r="L627" s="1" t="s">
        <v>625</v>
      </c>
      <c r="M627" s="1" t="s">
        <v>12049</v>
      </c>
      <c r="N627" s="1" t="s">
        <v>13096</v>
      </c>
      <c r="O627" s="1" t="s">
        <v>625</v>
      </c>
      <c r="P627" s="1" t="s">
        <v>13101</v>
      </c>
      <c r="Q627" s="1" t="s">
        <v>13356</v>
      </c>
      <c r="R627" s="1" t="s">
        <v>14106</v>
      </c>
      <c r="S627" s="1" t="s">
        <v>625</v>
      </c>
      <c r="T627" s="1"/>
      <c r="U627" s="1"/>
      <c r="V627" s="1" t="s">
        <v>14118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5657</v>
      </c>
      <c r="G628" s="1" t="s">
        <v>7280</v>
      </c>
      <c r="H628" s="1" t="s">
        <v>8816</v>
      </c>
      <c r="I628" s="1" t="s">
        <v>10386</v>
      </c>
      <c r="J628" s="1"/>
      <c r="K628" s="1" t="s">
        <v>11424</v>
      </c>
      <c r="L628" s="1" t="s">
        <v>626</v>
      </c>
      <c r="M628" s="1" t="s">
        <v>12050</v>
      </c>
      <c r="N628" s="1" t="s">
        <v>13096</v>
      </c>
      <c r="O628" s="1" t="s">
        <v>626</v>
      </c>
      <c r="P628" s="1" t="s">
        <v>13101</v>
      </c>
      <c r="Q628" s="1" t="s">
        <v>13357</v>
      </c>
      <c r="R628" s="1" t="s">
        <v>14106</v>
      </c>
      <c r="S628" s="1" t="s">
        <v>626</v>
      </c>
      <c r="T628" s="1"/>
      <c r="U628" s="1"/>
      <c r="V628" s="1" t="s">
        <v>14118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5658</v>
      </c>
      <c r="G629" s="1" t="s">
        <v>7281</v>
      </c>
      <c r="H629" s="1" t="s">
        <v>8817</v>
      </c>
      <c r="I629" s="1" t="s">
        <v>10387</v>
      </c>
      <c r="J629" s="1"/>
      <c r="K629" s="1" t="s">
        <v>11424</v>
      </c>
      <c r="L629" s="1" t="s">
        <v>627</v>
      </c>
      <c r="M629" s="1" t="s">
        <v>12051</v>
      </c>
      <c r="N629" s="1" t="s">
        <v>13096</v>
      </c>
      <c r="O629" s="1" t="s">
        <v>627</v>
      </c>
      <c r="P629" s="1" t="s">
        <v>13101</v>
      </c>
      <c r="Q629" s="1" t="s">
        <v>13358</v>
      </c>
      <c r="R629" s="1" t="s">
        <v>14106</v>
      </c>
      <c r="S629" s="1" t="s">
        <v>627</v>
      </c>
      <c r="T629" s="1"/>
      <c r="U629" s="1"/>
      <c r="V629" s="1" t="s">
        <v>14118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5659</v>
      </c>
      <c r="G630" s="1" t="s">
        <v>7282</v>
      </c>
      <c r="H630" s="1" t="s">
        <v>8818</v>
      </c>
      <c r="I630" s="1" t="s">
        <v>10388</v>
      </c>
      <c r="J630" s="1"/>
      <c r="K630" s="1" t="s">
        <v>11424</v>
      </c>
      <c r="L630" s="1" t="s">
        <v>628</v>
      </c>
      <c r="M630" s="1" t="s">
        <v>12052</v>
      </c>
      <c r="N630" s="1" t="s">
        <v>13096</v>
      </c>
      <c r="O630" s="1" t="s">
        <v>628</v>
      </c>
      <c r="P630" s="1" t="s">
        <v>13101</v>
      </c>
      <c r="Q630" s="1" t="s">
        <v>13359</v>
      </c>
      <c r="R630" s="1" t="s">
        <v>14106</v>
      </c>
      <c r="S630" s="1" t="s">
        <v>628</v>
      </c>
      <c r="T630" s="1"/>
      <c r="U630" s="1"/>
      <c r="V630" s="1" t="s">
        <v>14118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5660</v>
      </c>
      <c r="G631" s="1" t="s">
        <v>7283</v>
      </c>
      <c r="H631" s="1" t="s">
        <v>7283</v>
      </c>
      <c r="I631" s="1" t="s">
        <v>10389</v>
      </c>
      <c r="J631" s="1"/>
      <c r="K631" s="1" t="s">
        <v>11424</v>
      </c>
      <c r="L631" s="1" t="s">
        <v>629</v>
      </c>
      <c r="M631" s="1" t="s">
        <v>12053</v>
      </c>
      <c r="N631" s="1" t="s">
        <v>13096</v>
      </c>
      <c r="O631" s="1" t="s">
        <v>629</v>
      </c>
      <c r="P631" s="1" t="s">
        <v>13101</v>
      </c>
      <c r="Q631" s="1" t="s">
        <v>13360</v>
      </c>
      <c r="R631" s="1" t="s">
        <v>14106</v>
      </c>
      <c r="S631" s="1" t="s">
        <v>629</v>
      </c>
      <c r="T631" s="1"/>
      <c r="U631" s="1"/>
      <c r="V631" s="1" t="s">
        <v>14118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5661</v>
      </c>
      <c r="G632" s="1" t="s">
        <v>7284</v>
      </c>
      <c r="H632" s="1" t="s">
        <v>7284</v>
      </c>
      <c r="I632" s="1" t="s">
        <v>10390</v>
      </c>
      <c r="J632" s="1"/>
      <c r="K632" s="1" t="s">
        <v>11424</v>
      </c>
      <c r="L632" s="1" t="s">
        <v>630</v>
      </c>
      <c r="M632" s="1" t="s">
        <v>12054</v>
      </c>
      <c r="N632" s="1" t="s">
        <v>13096</v>
      </c>
      <c r="O632" s="1" t="s">
        <v>630</v>
      </c>
      <c r="P632" s="1" t="s">
        <v>13101</v>
      </c>
      <c r="Q632" s="1" t="s">
        <v>13361</v>
      </c>
      <c r="R632" s="1" t="s">
        <v>14106</v>
      </c>
      <c r="S632" s="1" t="s">
        <v>630</v>
      </c>
      <c r="T632" s="1"/>
      <c r="U632" s="1"/>
      <c r="V632" s="1" t="s">
        <v>14118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5662</v>
      </c>
      <c r="G633" s="1" t="s">
        <v>7285</v>
      </c>
      <c r="H633" s="1" t="s">
        <v>8819</v>
      </c>
      <c r="I633" s="1" t="s">
        <v>10391</v>
      </c>
      <c r="J633" s="1"/>
      <c r="K633" s="1" t="s">
        <v>11424</v>
      </c>
      <c r="L633" s="1" t="s">
        <v>631</v>
      </c>
      <c r="M633" s="1" t="s">
        <v>12055</v>
      </c>
      <c r="N633" s="1" t="s">
        <v>13096</v>
      </c>
      <c r="O633" s="1" t="s">
        <v>631</v>
      </c>
      <c r="P633" s="1" t="s">
        <v>13101</v>
      </c>
      <c r="Q633" s="1" t="s">
        <v>13362</v>
      </c>
      <c r="R633" s="1" t="s">
        <v>14106</v>
      </c>
      <c r="S633" s="1" t="s">
        <v>631</v>
      </c>
      <c r="T633" s="1"/>
      <c r="U633" s="1"/>
      <c r="V633" s="1" t="s">
        <v>14118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5663</v>
      </c>
      <c r="G634" s="1" t="s">
        <v>7286</v>
      </c>
      <c r="H634" s="1" t="s">
        <v>8820</v>
      </c>
      <c r="I634" s="1" t="s">
        <v>10392</v>
      </c>
      <c r="J634" s="1"/>
      <c r="K634" s="1" t="s">
        <v>11424</v>
      </c>
      <c r="L634" s="1" t="s">
        <v>632</v>
      </c>
      <c r="M634" s="1" t="s">
        <v>12056</v>
      </c>
      <c r="N634" s="1" t="s">
        <v>13096</v>
      </c>
      <c r="O634" s="1" t="s">
        <v>632</v>
      </c>
      <c r="P634" s="1" t="s">
        <v>13101</v>
      </c>
      <c r="Q634" s="1" t="s">
        <v>13363</v>
      </c>
      <c r="R634" s="1" t="s">
        <v>14106</v>
      </c>
      <c r="S634" s="1" t="s">
        <v>632</v>
      </c>
      <c r="T634" s="1"/>
      <c r="U634" s="1"/>
      <c r="V634" s="1" t="s">
        <v>14118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5664</v>
      </c>
      <c r="G635" s="1" t="s">
        <v>7287</v>
      </c>
      <c r="H635" s="1" t="s">
        <v>8821</v>
      </c>
      <c r="I635" s="1" t="s">
        <v>10393</v>
      </c>
      <c r="J635" s="1"/>
      <c r="K635" s="1" t="s">
        <v>11424</v>
      </c>
      <c r="L635" s="1" t="s">
        <v>633</v>
      </c>
      <c r="M635" s="1" t="s">
        <v>12057</v>
      </c>
      <c r="N635" s="1" t="s">
        <v>13096</v>
      </c>
      <c r="O635" s="1" t="s">
        <v>633</v>
      </c>
      <c r="P635" s="1" t="s">
        <v>13101</v>
      </c>
      <c r="Q635" s="1" t="s">
        <v>13364</v>
      </c>
      <c r="R635" s="1" t="s">
        <v>14106</v>
      </c>
      <c r="S635" s="1" t="s">
        <v>633</v>
      </c>
      <c r="T635" s="1"/>
      <c r="U635" s="1"/>
      <c r="V635" s="1" t="s">
        <v>14118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5665</v>
      </c>
      <c r="G636" s="1" t="s">
        <v>7288</v>
      </c>
      <c r="H636" s="1" t="s">
        <v>8822</v>
      </c>
      <c r="I636" s="1" t="s">
        <v>10394</v>
      </c>
      <c r="J636" s="1"/>
      <c r="K636" s="1" t="s">
        <v>11424</v>
      </c>
      <c r="L636" s="1" t="s">
        <v>634</v>
      </c>
      <c r="M636" s="1" t="s">
        <v>12058</v>
      </c>
      <c r="N636" s="1" t="s">
        <v>13096</v>
      </c>
      <c r="O636" s="1" t="s">
        <v>634</v>
      </c>
      <c r="P636" s="1" t="s">
        <v>13101</v>
      </c>
      <c r="Q636" s="1" t="s">
        <v>13365</v>
      </c>
      <c r="R636" s="1" t="s">
        <v>14106</v>
      </c>
      <c r="S636" s="1" t="s">
        <v>634</v>
      </c>
      <c r="T636" s="1"/>
      <c r="U636" s="1"/>
      <c r="V636" s="1" t="s">
        <v>14118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5666</v>
      </c>
      <c r="G637" s="1" t="s">
        <v>7289</v>
      </c>
      <c r="H637" s="1" t="s">
        <v>8823</v>
      </c>
      <c r="I637" s="1" t="s">
        <v>10395</v>
      </c>
      <c r="J637" s="1"/>
      <c r="K637" s="1" t="s">
        <v>11424</v>
      </c>
      <c r="L637" s="1" t="s">
        <v>635</v>
      </c>
      <c r="M637" s="1" t="s">
        <v>12059</v>
      </c>
      <c r="N637" s="1" t="s">
        <v>13096</v>
      </c>
      <c r="O637" s="1" t="s">
        <v>635</v>
      </c>
      <c r="P637" s="1" t="s">
        <v>13101</v>
      </c>
      <c r="Q637" s="1" t="s">
        <v>13366</v>
      </c>
      <c r="R637" s="1" t="s">
        <v>14106</v>
      </c>
      <c r="S637" s="1" t="s">
        <v>635</v>
      </c>
      <c r="T637" s="1"/>
      <c r="U637" s="1"/>
      <c r="V637" s="1" t="s">
        <v>14118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5667</v>
      </c>
      <c r="G638" s="1" t="s">
        <v>7290</v>
      </c>
      <c r="H638" s="1" t="s">
        <v>8824</v>
      </c>
      <c r="I638" s="1" t="s">
        <v>10396</v>
      </c>
      <c r="J638" s="1"/>
      <c r="K638" s="1" t="s">
        <v>11424</v>
      </c>
      <c r="L638" s="1" t="s">
        <v>636</v>
      </c>
      <c r="M638" s="1" t="s">
        <v>12060</v>
      </c>
      <c r="N638" s="1" t="s">
        <v>13096</v>
      </c>
      <c r="O638" s="1" t="s">
        <v>636</v>
      </c>
      <c r="P638" s="1" t="s">
        <v>13101</v>
      </c>
      <c r="Q638" s="1" t="s">
        <v>13367</v>
      </c>
      <c r="R638" s="1" t="s">
        <v>14106</v>
      </c>
      <c r="S638" s="1" t="s">
        <v>636</v>
      </c>
      <c r="T638" s="1"/>
      <c r="U638" s="1"/>
      <c r="V638" s="1" t="s">
        <v>14118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5668</v>
      </c>
      <c r="G639" s="1" t="s">
        <v>7291</v>
      </c>
      <c r="H639" s="1" t="s">
        <v>8825</v>
      </c>
      <c r="I639" s="1" t="s">
        <v>10397</v>
      </c>
      <c r="J639" s="1"/>
      <c r="K639" s="1" t="s">
        <v>11424</v>
      </c>
      <c r="L639" s="1" t="s">
        <v>637</v>
      </c>
      <c r="M639" s="1" t="s">
        <v>12061</v>
      </c>
      <c r="N639" s="1" t="s">
        <v>13096</v>
      </c>
      <c r="O639" s="1" t="s">
        <v>637</v>
      </c>
      <c r="P639" s="1" t="s">
        <v>13101</v>
      </c>
      <c r="Q639" s="1" t="s">
        <v>13368</v>
      </c>
      <c r="R639" s="1" t="s">
        <v>14106</v>
      </c>
      <c r="S639" s="1" t="s">
        <v>637</v>
      </c>
      <c r="T639" s="1"/>
      <c r="U639" s="1"/>
      <c r="V639" s="1" t="s">
        <v>14118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5669</v>
      </c>
      <c r="G640" s="1" t="s">
        <v>7292</v>
      </c>
      <c r="H640" s="1" t="s">
        <v>8826</v>
      </c>
      <c r="I640" s="1" t="s">
        <v>10398</v>
      </c>
      <c r="J640" s="1"/>
      <c r="K640" s="1" t="s">
        <v>11424</v>
      </c>
      <c r="L640" s="1" t="s">
        <v>638</v>
      </c>
      <c r="M640" s="1" t="s">
        <v>12062</v>
      </c>
      <c r="N640" s="1" t="s">
        <v>13096</v>
      </c>
      <c r="O640" s="1" t="s">
        <v>638</v>
      </c>
      <c r="P640" s="1" t="s">
        <v>13101</v>
      </c>
      <c r="Q640" s="1" t="s">
        <v>13369</v>
      </c>
      <c r="R640" s="1" t="s">
        <v>14106</v>
      </c>
      <c r="S640" s="1" t="s">
        <v>638</v>
      </c>
      <c r="T640" s="1"/>
      <c r="U640" s="1"/>
      <c r="V640" s="1" t="s">
        <v>14118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5670</v>
      </c>
      <c r="G641" s="1" t="s">
        <v>7293</v>
      </c>
      <c r="H641" s="1" t="s">
        <v>8827</v>
      </c>
      <c r="I641" s="1" t="s">
        <v>10399</v>
      </c>
      <c r="J641" s="1"/>
      <c r="K641" s="1" t="s">
        <v>11424</v>
      </c>
      <c r="L641" s="1" t="s">
        <v>639</v>
      </c>
      <c r="M641" s="1" t="s">
        <v>12063</v>
      </c>
      <c r="N641" s="1" t="s">
        <v>13096</v>
      </c>
      <c r="O641" s="1" t="s">
        <v>639</v>
      </c>
      <c r="P641" s="1" t="s">
        <v>13101</v>
      </c>
      <c r="Q641" s="1" t="s">
        <v>13370</v>
      </c>
      <c r="R641" s="1" t="s">
        <v>14106</v>
      </c>
      <c r="S641" s="1" t="s">
        <v>639</v>
      </c>
      <c r="T641" s="1"/>
      <c r="U641" s="1"/>
      <c r="V641" s="1" t="s">
        <v>14118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5671</v>
      </c>
      <c r="G642" s="1" t="s">
        <v>7294</v>
      </c>
      <c r="H642" s="1" t="s">
        <v>8828</v>
      </c>
      <c r="I642" s="1" t="s">
        <v>10400</v>
      </c>
      <c r="J642" s="1"/>
      <c r="K642" s="1" t="s">
        <v>11424</v>
      </c>
      <c r="L642" s="1" t="s">
        <v>640</v>
      </c>
      <c r="M642" s="1" t="s">
        <v>12064</v>
      </c>
      <c r="N642" s="1" t="s">
        <v>13096</v>
      </c>
      <c r="O642" s="1" t="s">
        <v>640</v>
      </c>
      <c r="P642" s="1" t="s">
        <v>13101</v>
      </c>
      <c r="Q642" s="1" t="s">
        <v>13371</v>
      </c>
      <c r="R642" s="1" t="s">
        <v>14106</v>
      </c>
      <c r="S642" s="1" t="s">
        <v>640</v>
      </c>
      <c r="T642" s="1"/>
      <c r="U642" s="1"/>
      <c r="V642" s="1" t="s">
        <v>14118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5672</v>
      </c>
      <c r="G643" s="1" t="s">
        <v>7295</v>
      </c>
      <c r="H643" s="1" t="s">
        <v>8818</v>
      </c>
      <c r="I643" s="1" t="s">
        <v>10401</v>
      </c>
      <c r="J643" s="1"/>
      <c r="K643" s="1" t="s">
        <v>11424</v>
      </c>
      <c r="L643" s="1" t="s">
        <v>641</v>
      </c>
      <c r="M643" s="1" t="s">
        <v>12065</v>
      </c>
      <c r="N643" s="1" t="s">
        <v>13096</v>
      </c>
      <c r="O643" s="1" t="s">
        <v>641</v>
      </c>
      <c r="P643" s="1" t="s">
        <v>13101</v>
      </c>
      <c r="Q643" s="1" t="s">
        <v>13359</v>
      </c>
      <c r="R643" s="1" t="s">
        <v>14106</v>
      </c>
      <c r="S643" s="1" t="s">
        <v>641</v>
      </c>
      <c r="T643" s="1"/>
      <c r="U643" s="1"/>
      <c r="V643" s="1" t="s">
        <v>14118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5673</v>
      </c>
      <c r="G644" s="1" t="s">
        <v>7296</v>
      </c>
      <c r="H644" s="1" t="s">
        <v>8819</v>
      </c>
      <c r="I644" s="1" t="s">
        <v>10402</v>
      </c>
      <c r="J644" s="1"/>
      <c r="K644" s="1" t="s">
        <v>11424</v>
      </c>
      <c r="L644" s="1" t="s">
        <v>642</v>
      </c>
      <c r="M644" s="1" t="s">
        <v>12066</v>
      </c>
      <c r="N644" s="1" t="s">
        <v>13096</v>
      </c>
      <c r="O644" s="1" t="s">
        <v>642</v>
      </c>
      <c r="P644" s="1" t="s">
        <v>13101</v>
      </c>
      <c r="Q644" s="1" t="s">
        <v>13362</v>
      </c>
      <c r="R644" s="1" t="s">
        <v>14106</v>
      </c>
      <c r="S644" s="1" t="s">
        <v>642</v>
      </c>
      <c r="T644" s="1"/>
      <c r="U644" s="1"/>
      <c r="V644" s="1" t="s">
        <v>14118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5674</v>
      </c>
      <c r="G645" s="1" t="s">
        <v>7297</v>
      </c>
      <c r="H645" s="1" t="s">
        <v>8809</v>
      </c>
      <c r="I645" s="1" t="s">
        <v>10403</v>
      </c>
      <c r="J645" s="1"/>
      <c r="K645" s="1" t="s">
        <v>11424</v>
      </c>
      <c r="L645" s="1" t="s">
        <v>643</v>
      </c>
      <c r="M645" s="1" t="s">
        <v>12067</v>
      </c>
      <c r="N645" s="1" t="s">
        <v>13096</v>
      </c>
      <c r="O645" s="1" t="s">
        <v>643</v>
      </c>
      <c r="P645" s="1" t="s">
        <v>13101</v>
      </c>
      <c r="Q645" s="1" t="s">
        <v>13348</v>
      </c>
      <c r="R645" s="1" t="s">
        <v>14106</v>
      </c>
      <c r="S645" s="1" t="s">
        <v>643</v>
      </c>
      <c r="T645" s="1"/>
      <c r="U645" s="1"/>
      <c r="V645" s="1" t="s">
        <v>14118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5675</v>
      </c>
      <c r="G646" s="1" t="s">
        <v>7298</v>
      </c>
      <c r="H646" s="1" t="s">
        <v>8829</v>
      </c>
      <c r="I646" s="1" t="s">
        <v>10404</v>
      </c>
      <c r="J646" s="1"/>
      <c r="K646" s="1" t="s">
        <v>11424</v>
      </c>
      <c r="L646" s="1" t="s">
        <v>644</v>
      </c>
      <c r="M646" s="1" t="s">
        <v>12068</v>
      </c>
      <c r="N646" s="1" t="s">
        <v>13096</v>
      </c>
      <c r="O646" s="1" t="s">
        <v>644</v>
      </c>
      <c r="P646" s="1" t="s">
        <v>13101</v>
      </c>
      <c r="Q646" s="1" t="s">
        <v>13372</v>
      </c>
      <c r="R646" s="1" t="s">
        <v>14106</v>
      </c>
      <c r="S646" s="1" t="s">
        <v>644</v>
      </c>
      <c r="T646" s="1"/>
      <c r="U646" s="1"/>
      <c r="V646" s="1" t="s">
        <v>14118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5676</v>
      </c>
      <c r="G647" s="1" t="s">
        <v>7299</v>
      </c>
      <c r="H647" s="1" t="s">
        <v>8830</v>
      </c>
      <c r="I647" s="1" t="s">
        <v>10405</v>
      </c>
      <c r="J647" s="1"/>
      <c r="K647" s="1" t="s">
        <v>11424</v>
      </c>
      <c r="L647" s="1" t="s">
        <v>645</v>
      </c>
      <c r="M647" s="1" t="s">
        <v>12069</v>
      </c>
      <c r="N647" s="1" t="s">
        <v>13096</v>
      </c>
      <c r="O647" s="1" t="s">
        <v>645</v>
      </c>
      <c r="P647" s="1" t="s">
        <v>13101</v>
      </c>
      <c r="Q647" s="1" t="s">
        <v>13373</v>
      </c>
      <c r="R647" s="1" t="s">
        <v>14106</v>
      </c>
      <c r="S647" s="1" t="s">
        <v>645</v>
      </c>
      <c r="T647" s="1"/>
      <c r="U647" s="1"/>
      <c r="V647" s="1" t="s">
        <v>14118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5677</v>
      </c>
      <c r="G648" s="1" t="s">
        <v>7300</v>
      </c>
      <c r="H648" s="1" t="s">
        <v>8831</v>
      </c>
      <c r="I648" s="1" t="s">
        <v>10406</v>
      </c>
      <c r="J648" s="1"/>
      <c r="K648" s="1" t="s">
        <v>11424</v>
      </c>
      <c r="L648" s="1" t="s">
        <v>646</v>
      </c>
      <c r="M648" s="1" t="s">
        <v>12070</v>
      </c>
      <c r="N648" s="1" t="s">
        <v>13096</v>
      </c>
      <c r="O648" s="1" t="s">
        <v>646</v>
      </c>
      <c r="P648" s="1" t="s">
        <v>13101</v>
      </c>
      <c r="Q648" s="1" t="s">
        <v>13374</v>
      </c>
      <c r="R648" s="1" t="s">
        <v>14106</v>
      </c>
      <c r="S648" s="1" t="s">
        <v>646</v>
      </c>
      <c r="T648" s="1"/>
      <c r="U648" s="1"/>
      <c r="V648" s="1" t="s">
        <v>14118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5678</v>
      </c>
      <c r="G649" s="1" t="s">
        <v>7301</v>
      </c>
      <c r="H649" s="1" t="s">
        <v>8832</v>
      </c>
      <c r="I649" s="1" t="s">
        <v>10407</v>
      </c>
      <c r="J649" s="1"/>
      <c r="K649" s="1" t="s">
        <v>11424</v>
      </c>
      <c r="L649" s="1" t="s">
        <v>647</v>
      </c>
      <c r="M649" s="1" t="s">
        <v>12071</v>
      </c>
      <c r="N649" s="1" t="s">
        <v>13096</v>
      </c>
      <c r="O649" s="1" t="s">
        <v>647</v>
      </c>
      <c r="P649" s="1" t="s">
        <v>13101</v>
      </c>
      <c r="Q649" s="1" t="s">
        <v>13375</v>
      </c>
      <c r="R649" s="1" t="s">
        <v>14106</v>
      </c>
      <c r="S649" s="1" t="s">
        <v>647</v>
      </c>
      <c r="T649" s="1"/>
      <c r="U649" s="1"/>
      <c r="V649" s="1" t="s">
        <v>14118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5679</v>
      </c>
      <c r="G650" s="1" t="s">
        <v>7302</v>
      </c>
      <c r="H650" s="1" t="s">
        <v>8833</v>
      </c>
      <c r="I650" s="1" t="s">
        <v>10408</v>
      </c>
      <c r="J650" s="1"/>
      <c r="K650" s="1" t="s">
        <v>11424</v>
      </c>
      <c r="L650" s="1" t="s">
        <v>648</v>
      </c>
      <c r="M650" s="1" t="s">
        <v>12072</v>
      </c>
      <c r="N650" s="1" t="s">
        <v>13096</v>
      </c>
      <c r="O650" s="1" t="s">
        <v>648</v>
      </c>
      <c r="P650" s="1" t="s">
        <v>13101</v>
      </c>
      <c r="Q650" s="1" t="s">
        <v>13376</v>
      </c>
      <c r="R650" s="1" t="s">
        <v>14106</v>
      </c>
      <c r="S650" s="1" t="s">
        <v>648</v>
      </c>
      <c r="T650" s="1"/>
      <c r="U650" s="1"/>
      <c r="V650" s="1" t="s">
        <v>14118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5680</v>
      </c>
      <c r="G651" s="1" t="s">
        <v>7303</v>
      </c>
      <c r="H651" s="1" t="s">
        <v>8834</v>
      </c>
      <c r="I651" s="1" t="s">
        <v>10409</v>
      </c>
      <c r="J651" s="1"/>
      <c r="K651" s="1" t="s">
        <v>11424</v>
      </c>
      <c r="L651" s="1" t="s">
        <v>649</v>
      </c>
      <c r="M651" s="1" t="s">
        <v>12073</v>
      </c>
      <c r="N651" s="1" t="s">
        <v>13096</v>
      </c>
      <c r="O651" s="1" t="s">
        <v>649</v>
      </c>
      <c r="P651" s="1" t="s">
        <v>13101</v>
      </c>
      <c r="Q651" s="1" t="s">
        <v>13377</v>
      </c>
      <c r="R651" s="1" t="s">
        <v>14106</v>
      </c>
      <c r="S651" s="1" t="s">
        <v>649</v>
      </c>
      <c r="T651" s="1"/>
      <c r="U651" s="1"/>
      <c r="V651" s="1" t="s">
        <v>14118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5681</v>
      </c>
      <c r="G652" s="1" t="s">
        <v>7304</v>
      </c>
      <c r="H652" s="1" t="s">
        <v>8835</v>
      </c>
      <c r="I652" s="1" t="s">
        <v>10410</v>
      </c>
      <c r="J652" s="1"/>
      <c r="K652" s="1" t="s">
        <v>11424</v>
      </c>
      <c r="L652" s="1" t="s">
        <v>650</v>
      </c>
      <c r="M652" s="1" t="s">
        <v>12074</v>
      </c>
      <c r="N652" s="1" t="s">
        <v>13096</v>
      </c>
      <c r="O652" s="1" t="s">
        <v>650</v>
      </c>
      <c r="P652" s="1" t="s">
        <v>13101</v>
      </c>
      <c r="Q652" s="1" t="s">
        <v>13378</v>
      </c>
      <c r="R652" s="1" t="s">
        <v>14106</v>
      </c>
      <c r="S652" s="1" t="s">
        <v>650</v>
      </c>
      <c r="T652" s="1"/>
      <c r="U652" s="1"/>
      <c r="V652" s="1" t="s">
        <v>14118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5682</v>
      </c>
      <c r="G653" s="1" t="s">
        <v>7305</v>
      </c>
      <c r="H653" s="1" t="s">
        <v>8836</v>
      </c>
      <c r="I653" s="1" t="s">
        <v>10411</v>
      </c>
      <c r="J653" s="1"/>
      <c r="K653" s="1" t="s">
        <v>11424</v>
      </c>
      <c r="L653" s="1" t="s">
        <v>651</v>
      </c>
      <c r="M653" s="1" t="s">
        <v>12075</v>
      </c>
      <c r="N653" s="1" t="s">
        <v>13096</v>
      </c>
      <c r="O653" s="1" t="s">
        <v>651</v>
      </c>
      <c r="P653" s="1" t="s">
        <v>13101</v>
      </c>
      <c r="Q653" s="1" t="s">
        <v>13379</v>
      </c>
      <c r="R653" s="1" t="s">
        <v>14106</v>
      </c>
      <c r="S653" s="1" t="s">
        <v>651</v>
      </c>
      <c r="T653" s="1"/>
      <c r="U653" s="1"/>
      <c r="V653" s="1" t="s">
        <v>14118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5683</v>
      </c>
      <c r="G654" s="1" t="s">
        <v>7306</v>
      </c>
      <c r="H654" s="1" t="s">
        <v>8837</v>
      </c>
      <c r="I654" s="1" t="s">
        <v>10412</v>
      </c>
      <c r="J654" s="1"/>
      <c r="K654" s="1" t="s">
        <v>11424</v>
      </c>
      <c r="L654" s="1" t="s">
        <v>652</v>
      </c>
      <c r="M654" s="1" t="s">
        <v>12076</v>
      </c>
      <c r="N654" s="1" t="s">
        <v>13096</v>
      </c>
      <c r="O654" s="1" t="s">
        <v>652</v>
      </c>
      <c r="P654" s="1" t="s">
        <v>13101</v>
      </c>
      <c r="Q654" s="1" t="s">
        <v>13380</v>
      </c>
      <c r="R654" s="1" t="s">
        <v>14106</v>
      </c>
      <c r="S654" s="1" t="s">
        <v>652</v>
      </c>
      <c r="T654" s="1"/>
      <c r="U654" s="1"/>
      <c r="V654" s="1" t="s">
        <v>14118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5684</v>
      </c>
      <c r="G655" s="1" t="s">
        <v>7307</v>
      </c>
      <c r="H655" s="1" t="s">
        <v>8838</v>
      </c>
      <c r="I655" s="1" t="s">
        <v>10413</v>
      </c>
      <c r="J655" s="1"/>
      <c r="K655" s="1" t="s">
        <v>11424</v>
      </c>
      <c r="L655" s="1" t="s">
        <v>653</v>
      </c>
      <c r="M655" s="1" t="s">
        <v>12077</v>
      </c>
      <c r="N655" s="1" t="s">
        <v>13096</v>
      </c>
      <c r="O655" s="1" t="s">
        <v>653</v>
      </c>
      <c r="P655" s="1" t="s">
        <v>13101</v>
      </c>
      <c r="Q655" s="1" t="s">
        <v>13381</v>
      </c>
      <c r="R655" s="1" t="s">
        <v>14106</v>
      </c>
      <c r="S655" s="1" t="s">
        <v>653</v>
      </c>
      <c r="T655" s="1"/>
      <c r="U655" s="1"/>
      <c r="V655" s="1" t="s">
        <v>14118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5685</v>
      </c>
      <c r="G656" s="1" t="s">
        <v>7308</v>
      </c>
      <c r="H656" s="1" t="s">
        <v>8839</v>
      </c>
      <c r="I656" s="1" t="s">
        <v>10414</v>
      </c>
      <c r="J656" s="1"/>
      <c r="K656" s="1" t="s">
        <v>11424</v>
      </c>
      <c r="L656" s="1" t="s">
        <v>654</v>
      </c>
      <c r="M656" s="1" t="s">
        <v>12078</v>
      </c>
      <c r="N656" s="1" t="s">
        <v>13096</v>
      </c>
      <c r="O656" s="1" t="s">
        <v>654</v>
      </c>
      <c r="P656" s="1" t="s">
        <v>13101</v>
      </c>
      <c r="Q656" s="1" t="s">
        <v>13382</v>
      </c>
      <c r="R656" s="1" t="s">
        <v>14106</v>
      </c>
      <c r="S656" s="1" t="s">
        <v>654</v>
      </c>
      <c r="T656" s="1"/>
      <c r="U656" s="1"/>
      <c r="V656" s="1" t="s">
        <v>14118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5686</v>
      </c>
      <c r="G657" s="1" t="s">
        <v>7309</v>
      </c>
      <c r="H657" s="1" t="s">
        <v>8840</v>
      </c>
      <c r="I657" s="1" t="s">
        <v>10415</v>
      </c>
      <c r="J657" s="1"/>
      <c r="K657" s="1" t="s">
        <v>11424</v>
      </c>
      <c r="L657" s="1" t="s">
        <v>655</v>
      </c>
      <c r="M657" s="1" t="s">
        <v>12079</v>
      </c>
      <c r="N657" s="1" t="s">
        <v>13096</v>
      </c>
      <c r="O657" s="1" t="s">
        <v>655</v>
      </c>
      <c r="P657" s="1" t="s">
        <v>13101</v>
      </c>
      <c r="Q657" s="1" t="s">
        <v>13383</v>
      </c>
      <c r="R657" s="1" t="s">
        <v>14106</v>
      </c>
      <c r="S657" s="1" t="s">
        <v>655</v>
      </c>
      <c r="T657" s="1"/>
      <c r="U657" s="1"/>
      <c r="V657" s="1" t="s">
        <v>14118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5687</v>
      </c>
      <c r="G658" s="1" t="s">
        <v>7310</v>
      </c>
      <c r="H658" s="1" t="s">
        <v>8836</v>
      </c>
      <c r="I658" s="1" t="s">
        <v>10416</v>
      </c>
      <c r="J658" s="1"/>
      <c r="K658" s="1" t="s">
        <v>11424</v>
      </c>
      <c r="L658" s="1" t="s">
        <v>656</v>
      </c>
      <c r="M658" s="1" t="s">
        <v>12080</v>
      </c>
      <c r="N658" s="1" t="s">
        <v>13096</v>
      </c>
      <c r="O658" s="1" t="s">
        <v>656</v>
      </c>
      <c r="P658" s="1" t="s">
        <v>13101</v>
      </c>
      <c r="Q658" s="1" t="s">
        <v>13379</v>
      </c>
      <c r="R658" s="1" t="s">
        <v>14106</v>
      </c>
      <c r="S658" s="1" t="s">
        <v>656</v>
      </c>
      <c r="T658" s="1"/>
      <c r="U658" s="1"/>
      <c r="V658" s="1" t="s">
        <v>14118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5688</v>
      </c>
      <c r="G659" s="1" t="s">
        <v>7311</v>
      </c>
      <c r="H659" s="1" t="s">
        <v>8831</v>
      </c>
      <c r="I659" s="1" t="s">
        <v>10417</v>
      </c>
      <c r="J659" s="1"/>
      <c r="K659" s="1" t="s">
        <v>11424</v>
      </c>
      <c r="L659" s="1" t="s">
        <v>657</v>
      </c>
      <c r="M659" s="1" t="s">
        <v>12081</v>
      </c>
      <c r="N659" s="1" t="s">
        <v>13096</v>
      </c>
      <c r="O659" s="1" t="s">
        <v>657</v>
      </c>
      <c r="P659" s="1" t="s">
        <v>13101</v>
      </c>
      <c r="Q659" s="1" t="s">
        <v>13374</v>
      </c>
      <c r="R659" s="1" t="s">
        <v>14106</v>
      </c>
      <c r="S659" s="1" t="s">
        <v>657</v>
      </c>
      <c r="T659" s="1"/>
      <c r="U659" s="1"/>
      <c r="V659" s="1" t="s">
        <v>14118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5689</v>
      </c>
      <c r="G660" s="1" t="s">
        <v>7312</v>
      </c>
      <c r="H660" s="1" t="s">
        <v>8836</v>
      </c>
      <c r="I660" s="1" t="s">
        <v>10418</v>
      </c>
      <c r="J660" s="1"/>
      <c r="K660" s="1" t="s">
        <v>11424</v>
      </c>
      <c r="L660" s="1" t="s">
        <v>658</v>
      </c>
      <c r="M660" s="1" t="s">
        <v>12082</v>
      </c>
      <c r="N660" s="1" t="s">
        <v>13096</v>
      </c>
      <c r="O660" s="1" t="s">
        <v>658</v>
      </c>
      <c r="P660" s="1" t="s">
        <v>13101</v>
      </c>
      <c r="Q660" s="1" t="s">
        <v>13379</v>
      </c>
      <c r="R660" s="1" t="s">
        <v>14106</v>
      </c>
      <c r="S660" s="1" t="s">
        <v>658</v>
      </c>
      <c r="T660" s="1"/>
      <c r="U660" s="1"/>
      <c r="V660" s="1" t="s">
        <v>14118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5690</v>
      </c>
      <c r="G661" s="1" t="s">
        <v>7313</v>
      </c>
      <c r="H661" s="1" t="s">
        <v>8841</v>
      </c>
      <c r="I661" s="1" t="s">
        <v>10419</v>
      </c>
      <c r="J661" s="1"/>
      <c r="K661" s="1" t="s">
        <v>11424</v>
      </c>
      <c r="L661" s="1" t="s">
        <v>659</v>
      </c>
      <c r="M661" s="1" t="s">
        <v>12083</v>
      </c>
      <c r="N661" s="1" t="s">
        <v>13096</v>
      </c>
      <c r="O661" s="1" t="s">
        <v>659</v>
      </c>
      <c r="P661" s="1" t="s">
        <v>13101</v>
      </c>
      <c r="Q661" s="1" t="s">
        <v>13384</v>
      </c>
      <c r="R661" s="1" t="s">
        <v>14106</v>
      </c>
      <c r="S661" s="1" t="s">
        <v>659</v>
      </c>
      <c r="T661" s="1"/>
      <c r="U661" s="1"/>
      <c r="V661" s="1" t="s">
        <v>14118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5691</v>
      </c>
      <c r="G662" s="1" t="s">
        <v>4046</v>
      </c>
      <c r="H662" s="1" t="s">
        <v>8842</v>
      </c>
      <c r="I662" s="1" t="s">
        <v>10420</v>
      </c>
      <c r="J662" s="1"/>
      <c r="K662" s="1" t="s">
        <v>11424</v>
      </c>
      <c r="L662" s="1" t="s">
        <v>660</v>
      </c>
      <c r="M662" s="1" t="s">
        <v>12084</v>
      </c>
      <c r="N662" s="1" t="s">
        <v>13096</v>
      </c>
      <c r="O662" s="1" t="s">
        <v>660</v>
      </c>
      <c r="P662" s="1" t="s">
        <v>13101</v>
      </c>
      <c r="Q662" s="1" t="s">
        <v>13385</v>
      </c>
      <c r="R662" s="1" t="s">
        <v>14106</v>
      </c>
      <c r="S662" s="1" t="s">
        <v>660</v>
      </c>
      <c r="T662" s="1"/>
      <c r="U662" s="1"/>
      <c r="V662" s="1" t="s">
        <v>14118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5692</v>
      </c>
      <c r="G663" s="1" t="s">
        <v>7314</v>
      </c>
      <c r="H663" s="1" t="s">
        <v>8843</v>
      </c>
      <c r="I663" s="1" t="s">
        <v>10421</v>
      </c>
      <c r="J663" s="1"/>
      <c r="K663" s="1" t="s">
        <v>11424</v>
      </c>
      <c r="L663" s="1" t="s">
        <v>661</v>
      </c>
      <c r="M663" s="1" t="s">
        <v>12085</v>
      </c>
      <c r="N663" s="1" t="s">
        <v>13096</v>
      </c>
      <c r="O663" s="1" t="s">
        <v>661</v>
      </c>
      <c r="P663" s="1" t="s">
        <v>13101</v>
      </c>
      <c r="Q663" s="1" t="s">
        <v>13386</v>
      </c>
      <c r="R663" s="1" t="s">
        <v>14106</v>
      </c>
      <c r="S663" s="1" t="s">
        <v>661</v>
      </c>
      <c r="T663" s="1"/>
      <c r="U663" s="1"/>
      <c r="V663" s="1" t="s">
        <v>14118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5693</v>
      </c>
      <c r="G664" s="1" t="s">
        <v>7315</v>
      </c>
      <c r="H664" s="1" t="s">
        <v>8844</v>
      </c>
      <c r="I664" s="1" t="s">
        <v>10422</v>
      </c>
      <c r="J664" s="1"/>
      <c r="K664" s="1" t="s">
        <v>11424</v>
      </c>
      <c r="L664" s="1" t="s">
        <v>662</v>
      </c>
      <c r="M664" s="1" t="s">
        <v>12086</v>
      </c>
      <c r="N664" s="1" t="s">
        <v>13096</v>
      </c>
      <c r="O664" s="1" t="s">
        <v>662</v>
      </c>
      <c r="P664" s="1" t="s">
        <v>13101</v>
      </c>
      <c r="Q664" s="1" t="s">
        <v>13387</v>
      </c>
      <c r="R664" s="1" t="s">
        <v>14106</v>
      </c>
      <c r="S664" s="1" t="s">
        <v>662</v>
      </c>
      <c r="T664" s="1"/>
      <c r="U664" s="1"/>
      <c r="V664" s="1" t="s">
        <v>14118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5694</v>
      </c>
      <c r="G665" s="1" t="s">
        <v>7306</v>
      </c>
      <c r="H665" s="1" t="s">
        <v>8837</v>
      </c>
      <c r="I665" s="1" t="s">
        <v>10423</v>
      </c>
      <c r="J665" s="1"/>
      <c r="K665" s="1" t="s">
        <v>11424</v>
      </c>
      <c r="L665" s="1" t="s">
        <v>663</v>
      </c>
      <c r="M665" s="1" t="s">
        <v>12087</v>
      </c>
      <c r="N665" s="1" t="s">
        <v>13096</v>
      </c>
      <c r="O665" s="1" t="s">
        <v>663</v>
      </c>
      <c r="P665" s="1" t="s">
        <v>13101</v>
      </c>
      <c r="Q665" s="1" t="s">
        <v>13380</v>
      </c>
      <c r="R665" s="1" t="s">
        <v>14106</v>
      </c>
      <c r="S665" s="1" t="s">
        <v>663</v>
      </c>
      <c r="T665" s="1"/>
      <c r="U665" s="1"/>
      <c r="V665" s="1" t="s">
        <v>14118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5695</v>
      </c>
      <c r="G666" s="1" t="s">
        <v>7316</v>
      </c>
      <c r="H666" s="1" t="s">
        <v>8845</v>
      </c>
      <c r="I666" s="1" t="s">
        <v>10424</v>
      </c>
      <c r="J666" s="1"/>
      <c r="K666" s="1" t="s">
        <v>11424</v>
      </c>
      <c r="L666" s="1" t="s">
        <v>664</v>
      </c>
      <c r="M666" s="1" t="s">
        <v>12088</v>
      </c>
      <c r="N666" s="1" t="s">
        <v>13096</v>
      </c>
      <c r="O666" s="1" t="s">
        <v>664</v>
      </c>
      <c r="P666" s="1" t="s">
        <v>13101</v>
      </c>
      <c r="Q666" s="1" t="s">
        <v>13388</v>
      </c>
      <c r="R666" s="1" t="s">
        <v>14106</v>
      </c>
      <c r="S666" s="1" t="s">
        <v>664</v>
      </c>
      <c r="T666" s="1"/>
      <c r="U666" s="1"/>
      <c r="V666" s="1" t="s">
        <v>14118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5696</v>
      </c>
      <c r="G667" s="1" t="s">
        <v>7317</v>
      </c>
      <c r="H667" s="1" t="s">
        <v>8840</v>
      </c>
      <c r="I667" s="1" t="s">
        <v>10425</v>
      </c>
      <c r="J667" s="1"/>
      <c r="K667" s="1" t="s">
        <v>11424</v>
      </c>
      <c r="L667" s="1" t="s">
        <v>665</v>
      </c>
      <c r="M667" s="1" t="s">
        <v>12089</v>
      </c>
      <c r="N667" s="1" t="s">
        <v>13096</v>
      </c>
      <c r="O667" s="1" t="s">
        <v>665</v>
      </c>
      <c r="P667" s="1" t="s">
        <v>13101</v>
      </c>
      <c r="Q667" s="1" t="s">
        <v>13383</v>
      </c>
      <c r="R667" s="1" t="s">
        <v>14106</v>
      </c>
      <c r="S667" s="1" t="s">
        <v>665</v>
      </c>
      <c r="T667" s="1"/>
      <c r="U667" s="1"/>
      <c r="V667" s="1" t="s">
        <v>14118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5697</v>
      </c>
      <c r="G668" s="1" t="s">
        <v>7318</v>
      </c>
      <c r="H668" s="1" t="s">
        <v>8846</v>
      </c>
      <c r="I668" s="1" t="s">
        <v>10426</v>
      </c>
      <c r="J668" s="1"/>
      <c r="K668" s="1" t="s">
        <v>11424</v>
      </c>
      <c r="L668" s="1" t="s">
        <v>666</v>
      </c>
      <c r="M668" s="1" t="s">
        <v>12090</v>
      </c>
      <c r="N668" s="1" t="s">
        <v>13096</v>
      </c>
      <c r="O668" s="1" t="s">
        <v>666</v>
      </c>
      <c r="P668" s="1" t="s">
        <v>13101</v>
      </c>
      <c r="Q668" s="1" t="s">
        <v>13389</v>
      </c>
      <c r="R668" s="1" t="s">
        <v>14106</v>
      </c>
      <c r="S668" s="1" t="s">
        <v>666</v>
      </c>
      <c r="T668" s="1"/>
      <c r="U668" s="1"/>
      <c r="V668" s="1" t="s">
        <v>14118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5698</v>
      </c>
      <c r="G669" s="1" t="s">
        <v>7319</v>
      </c>
      <c r="H669" s="1" t="s">
        <v>8847</v>
      </c>
      <c r="I669" s="1" t="s">
        <v>10427</v>
      </c>
      <c r="J669" s="1"/>
      <c r="K669" s="1" t="s">
        <v>11424</v>
      </c>
      <c r="L669" s="1" t="s">
        <v>667</v>
      </c>
      <c r="M669" s="1" t="s">
        <v>12091</v>
      </c>
      <c r="N669" s="1" t="s">
        <v>13096</v>
      </c>
      <c r="O669" s="1" t="s">
        <v>667</v>
      </c>
      <c r="P669" s="1" t="s">
        <v>13101</v>
      </c>
      <c r="Q669" s="1" t="s">
        <v>13390</v>
      </c>
      <c r="R669" s="1" t="s">
        <v>14106</v>
      </c>
      <c r="S669" s="1" t="s">
        <v>667</v>
      </c>
      <c r="T669" s="1"/>
      <c r="U669" s="1"/>
      <c r="V669" s="1" t="s">
        <v>14118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5699</v>
      </c>
      <c r="G670" s="1" t="s">
        <v>7320</v>
      </c>
      <c r="H670" s="1" t="s">
        <v>8848</v>
      </c>
      <c r="I670" s="1" t="s">
        <v>10428</v>
      </c>
      <c r="J670" s="1"/>
      <c r="K670" s="1" t="s">
        <v>11424</v>
      </c>
      <c r="L670" s="1" t="s">
        <v>668</v>
      </c>
      <c r="M670" s="1" t="s">
        <v>12092</v>
      </c>
      <c r="N670" s="1" t="s">
        <v>13096</v>
      </c>
      <c r="O670" s="1" t="s">
        <v>668</v>
      </c>
      <c r="P670" s="1" t="s">
        <v>13101</v>
      </c>
      <c r="Q670" s="1" t="s">
        <v>13391</v>
      </c>
      <c r="R670" s="1" t="s">
        <v>14106</v>
      </c>
      <c r="S670" s="1" t="s">
        <v>668</v>
      </c>
      <c r="T670" s="1"/>
      <c r="U670" s="1"/>
      <c r="V670" s="1" t="s">
        <v>14118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5700</v>
      </c>
      <c r="G671" s="1" t="s">
        <v>7321</v>
      </c>
      <c r="H671" s="1" t="s">
        <v>8849</v>
      </c>
      <c r="I671" s="1" t="s">
        <v>10429</v>
      </c>
      <c r="J671" s="1"/>
      <c r="K671" s="1" t="s">
        <v>11424</v>
      </c>
      <c r="L671" s="1" t="s">
        <v>669</v>
      </c>
      <c r="M671" s="1" t="s">
        <v>12093</v>
      </c>
      <c r="N671" s="1" t="s">
        <v>13096</v>
      </c>
      <c r="O671" s="1" t="s">
        <v>669</v>
      </c>
      <c r="P671" s="1" t="s">
        <v>13101</v>
      </c>
      <c r="Q671" s="1" t="s">
        <v>13392</v>
      </c>
      <c r="R671" s="1" t="s">
        <v>14106</v>
      </c>
      <c r="S671" s="1" t="s">
        <v>669</v>
      </c>
      <c r="T671" s="1"/>
      <c r="U671" s="1"/>
      <c r="V671" s="1" t="s">
        <v>14118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5701</v>
      </c>
      <c r="G672" s="1" t="s">
        <v>7322</v>
      </c>
      <c r="H672" s="1" t="s">
        <v>8850</v>
      </c>
      <c r="I672" s="1" t="s">
        <v>10430</v>
      </c>
      <c r="J672" s="1"/>
      <c r="K672" s="1" t="s">
        <v>11424</v>
      </c>
      <c r="L672" s="1" t="s">
        <v>670</v>
      </c>
      <c r="M672" s="1" t="s">
        <v>12094</v>
      </c>
      <c r="N672" s="1" t="s">
        <v>13096</v>
      </c>
      <c r="O672" s="1" t="s">
        <v>670</v>
      </c>
      <c r="P672" s="1" t="s">
        <v>13101</v>
      </c>
      <c r="Q672" s="1" t="s">
        <v>13393</v>
      </c>
      <c r="R672" s="1" t="s">
        <v>14106</v>
      </c>
      <c r="S672" s="1" t="s">
        <v>670</v>
      </c>
      <c r="T672" s="1"/>
      <c r="U672" s="1"/>
      <c r="V672" s="1" t="s">
        <v>14118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5702</v>
      </c>
      <c r="G673" s="1" t="s">
        <v>7323</v>
      </c>
      <c r="H673" s="1" t="s">
        <v>8851</v>
      </c>
      <c r="I673" s="1" t="s">
        <v>10431</v>
      </c>
      <c r="J673" s="1"/>
      <c r="K673" s="1" t="s">
        <v>11424</v>
      </c>
      <c r="L673" s="1" t="s">
        <v>671</v>
      </c>
      <c r="M673" s="1" t="s">
        <v>12095</v>
      </c>
      <c r="N673" s="1" t="s">
        <v>13096</v>
      </c>
      <c r="O673" s="1" t="s">
        <v>671</v>
      </c>
      <c r="P673" s="1" t="s">
        <v>13101</v>
      </c>
      <c r="Q673" s="1" t="s">
        <v>13394</v>
      </c>
      <c r="R673" s="1" t="s">
        <v>14106</v>
      </c>
      <c r="S673" s="1" t="s">
        <v>671</v>
      </c>
      <c r="T673" s="1"/>
      <c r="U673" s="1"/>
      <c r="V673" s="1" t="s">
        <v>14118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5703</v>
      </c>
      <c r="G674" s="1" t="s">
        <v>7324</v>
      </c>
      <c r="H674" s="1" t="s">
        <v>8852</v>
      </c>
      <c r="I674" s="1" t="s">
        <v>10432</v>
      </c>
      <c r="J674" s="1"/>
      <c r="K674" s="1" t="s">
        <v>11424</v>
      </c>
      <c r="L674" s="1" t="s">
        <v>672</v>
      </c>
      <c r="M674" s="1" t="s">
        <v>12096</v>
      </c>
      <c r="N674" s="1" t="s">
        <v>13096</v>
      </c>
      <c r="O674" s="1" t="s">
        <v>672</v>
      </c>
      <c r="P674" s="1" t="s">
        <v>13101</v>
      </c>
      <c r="Q674" s="1" t="s">
        <v>13395</v>
      </c>
      <c r="R674" s="1" t="s">
        <v>14106</v>
      </c>
      <c r="S674" s="1" t="s">
        <v>672</v>
      </c>
      <c r="T674" s="1"/>
      <c r="U674" s="1"/>
      <c r="V674" s="1" t="s">
        <v>14118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5704</v>
      </c>
      <c r="G675" s="1" t="s">
        <v>7325</v>
      </c>
      <c r="H675" s="1" t="s">
        <v>8853</v>
      </c>
      <c r="I675" s="1" t="s">
        <v>10433</v>
      </c>
      <c r="J675" s="1"/>
      <c r="K675" s="1" t="s">
        <v>11424</v>
      </c>
      <c r="L675" s="1" t="s">
        <v>673</v>
      </c>
      <c r="M675" s="1" t="s">
        <v>12097</v>
      </c>
      <c r="N675" s="1" t="s">
        <v>13096</v>
      </c>
      <c r="O675" s="1" t="s">
        <v>673</v>
      </c>
      <c r="P675" s="1" t="s">
        <v>13101</v>
      </c>
      <c r="Q675" s="1" t="s">
        <v>13396</v>
      </c>
      <c r="R675" s="1" t="s">
        <v>14106</v>
      </c>
      <c r="S675" s="1" t="s">
        <v>673</v>
      </c>
      <c r="T675" s="1"/>
      <c r="U675" s="1"/>
      <c r="V675" s="1" t="s">
        <v>14118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5705</v>
      </c>
      <c r="G676" s="1" t="s">
        <v>7326</v>
      </c>
      <c r="H676" s="1" t="s">
        <v>8854</v>
      </c>
      <c r="I676" s="1" t="s">
        <v>10434</v>
      </c>
      <c r="J676" s="1"/>
      <c r="K676" s="1" t="s">
        <v>11424</v>
      </c>
      <c r="L676" s="1" t="s">
        <v>674</v>
      </c>
      <c r="M676" s="1" t="s">
        <v>12098</v>
      </c>
      <c r="N676" s="1" t="s">
        <v>13096</v>
      </c>
      <c r="O676" s="1" t="s">
        <v>674</v>
      </c>
      <c r="P676" s="1" t="s">
        <v>13101</v>
      </c>
      <c r="Q676" s="1" t="s">
        <v>13397</v>
      </c>
      <c r="R676" s="1" t="s">
        <v>14106</v>
      </c>
      <c r="S676" s="1" t="s">
        <v>674</v>
      </c>
      <c r="T676" s="1"/>
      <c r="U676" s="1"/>
      <c r="V676" s="1" t="s">
        <v>14118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5706</v>
      </c>
      <c r="G677" s="1" t="s">
        <v>7327</v>
      </c>
      <c r="H677" s="1" t="s">
        <v>8855</v>
      </c>
      <c r="I677" s="1" t="s">
        <v>10435</v>
      </c>
      <c r="J677" s="1"/>
      <c r="K677" s="1" t="s">
        <v>11424</v>
      </c>
      <c r="L677" s="1" t="s">
        <v>675</v>
      </c>
      <c r="M677" s="1" t="s">
        <v>12099</v>
      </c>
      <c r="N677" s="1" t="s">
        <v>13096</v>
      </c>
      <c r="O677" s="1" t="s">
        <v>675</v>
      </c>
      <c r="P677" s="1" t="s">
        <v>13101</v>
      </c>
      <c r="Q677" s="1" t="s">
        <v>13398</v>
      </c>
      <c r="R677" s="1" t="s">
        <v>14106</v>
      </c>
      <c r="S677" s="1" t="s">
        <v>675</v>
      </c>
      <c r="T677" s="1"/>
      <c r="U677" s="1"/>
      <c r="V677" s="1" t="s">
        <v>14118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5707</v>
      </c>
      <c r="G678" s="1" t="s">
        <v>7328</v>
      </c>
      <c r="H678" s="1" t="s">
        <v>8856</v>
      </c>
      <c r="I678" s="1" t="s">
        <v>10436</v>
      </c>
      <c r="J678" s="1"/>
      <c r="K678" s="1" t="s">
        <v>11424</v>
      </c>
      <c r="L678" s="1" t="s">
        <v>676</v>
      </c>
      <c r="M678" s="1" t="s">
        <v>12100</v>
      </c>
      <c r="N678" s="1" t="s">
        <v>13096</v>
      </c>
      <c r="O678" s="1" t="s">
        <v>676</v>
      </c>
      <c r="P678" s="1" t="s">
        <v>13101</v>
      </c>
      <c r="Q678" s="1" t="s">
        <v>13399</v>
      </c>
      <c r="R678" s="1" t="s">
        <v>14106</v>
      </c>
      <c r="S678" s="1" t="s">
        <v>676</v>
      </c>
      <c r="T678" s="1"/>
      <c r="U678" s="1"/>
      <c r="V678" s="1" t="s">
        <v>14118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5708</v>
      </c>
      <c r="G679" s="1" t="s">
        <v>7329</v>
      </c>
      <c r="H679" s="1" t="s">
        <v>8857</v>
      </c>
      <c r="I679" s="1" t="s">
        <v>10437</v>
      </c>
      <c r="J679" s="1"/>
      <c r="K679" s="1" t="s">
        <v>11424</v>
      </c>
      <c r="L679" s="1" t="s">
        <v>677</v>
      </c>
      <c r="M679" s="1" t="s">
        <v>12101</v>
      </c>
      <c r="N679" s="1" t="s">
        <v>13096</v>
      </c>
      <c r="O679" s="1" t="s">
        <v>677</v>
      </c>
      <c r="P679" s="1" t="s">
        <v>13101</v>
      </c>
      <c r="Q679" s="1" t="s">
        <v>13400</v>
      </c>
      <c r="R679" s="1" t="s">
        <v>14106</v>
      </c>
      <c r="S679" s="1" t="s">
        <v>677</v>
      </c>
      <c r="T679" s="1"/>
      <c r="U679" s="1"/>
      <c r="V679" s="1" t="s">
        <v>14118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5709</v>
      </c>
      <c r="G680" s="1" t="s">
        <v>7330</v>
      </c>
      <c r="H680" s="1" t="s">
        <v>8858</v>
      </c>
      <c r="I680" s="1" t="s">
        <v>10438</v>
      </c>
      <c r="J680" s="1"/>
      <c r="K680" s="1" t="s">
        <v>11424</v>
      </c>
      <c r="L680" s="1" t="s">
        <v>678</v>
      </c>
      <c r="M680" s="1" t="s">
        <v>12102</v>
      </c>
      <c r="N680" s="1" t="s">
        <v>13096</v>
      </c>
      <c r="O680" s="1" t="s">
        <v>678</v>
      </c>
      <c r="P680" s="1" t="s">
        <v>13101</v>
      </c>
      <c r="Q680" s="1" t="s">
        <v>13401</v>
      </c>
      <c r="R680" s="1" t="s">
        <v>14106</v>
      </c>
      <c r="S680" s="1" t="s">
        <v>678</v>
      </c>
      <c r="T680" s="1"/>
      <c r="U680" s="1"/>
      <c r="V680" s="1" t="s">
        <v>14118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5710</v>
      </c>
      <c r="G681" s="1" t="s">
        <v>7331</v>
      </c>
      <c r="H681" s="1" t="s">
        <v>8859</v>
      </c>
      <c r="I681" s="1" t="s">
        <v>10439</v>
      </c>
      <c r="J681" s="1"/>
      <c r="K681" s="1" t="s">
        <v>11424</v>
      </c>
      <c r="L681" s="1" t="s">
        <v>679</v>
      </c>
      <c r="M681" s="1" t="s">
        <v>12103</v>
      </c>
      <c r="N681" s="1" t="s">
        <v>13096</v>
      </c>
      <c r="O681" s="1" t="s">
        <v>679</v>
      </c>
      <c r="P681" s="1" t="s">
        <v>13101</v>
      </c>
      <c r="Q681" s="1" t="s">
        <v>13402</v>
      </c>
      <c r="R681" s="1" t="s">
        <v>14106</v>
      </c>
      <c r="S681" s="1" t="s">
        <v>679</v>
      </c>
      <c r="T681" s="1"/>
      <c r="U681" s="1"/>
      <c r="V681" s="1" t="s">
        <v>14118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5711</v>
      </c>
      <c r="G682" s="1" t="s">
        <v>7332</v>
      </c>
      <c r="H682" s="1" t="s">
        <v>8860</v>
      </c>
      <c r="I682" s="1" t="s">
        <v>10440</v>
      </c>
      <c r="J682" s="1"/>
      <c r="K682" s="1" t="s">
        <v>11424</v>
      </c>
      <c r="L682" s="1" t="s">
        <v>680</v>
      </c>
      <c r="M682" s="1" t="s">
        <v>12104</v>
      </c>
      <c r="N682" s="1" t="s">
        <v>13096</v>
      </c>
      <c r="O682" s="1" t="s">
        <v>680</v>
      </c>
      <c r="P682" s="1" t="s">
        <v>13101</v>
      </c>
      <c r="Q682" s="1" t="s">
        <v>13403</v>
      </c>
      <c r="R682" s="1" t="s">
        <v>14106</v>
      </c>
      <c r="S682" s="1" t="s">
        <v>680</v>
      </c>
      <c r="T682" s="1"/>
      <c r="U682" s="1"/>
      <c r="V682" s="1" t="s">
        <v>14118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5712</v>
      </c>
      <c r="G683" s="1" t="s">
        <v>7333</v>
      </c>
      <c r="H683" s="1" t="s">
        <v>8861</v>
      </c>
      <c r="I683" s="1" t="s">
        <v>10441</v>
      </c>
      <c r="J683" s="1"/>
      <c r="K683" s="1" t="s">
        <v>11424</v>
      </c>
      <c r="L683" s="1" t="s">
        <v>681</v>
      </c>
      <c r="M683" s="1" t="s">
        <v>12105</v>
      </c>
      <c r="N683" s="1" t="s">
        <v>13096</v>
      </c>
      <c r="O683" s="1" t="s">
        <v>681</v>
      </c>
      <c r="P683" s="1" t="s">
        <v>13101</v>
      </c>
      <c r="Q683" s="1" t="s">
        <v>13404</v>
      </c>
      <c r="R683" s="1" t="s">
        <v>14106</v>
      </c>
      <c r="S683" s="1" t="s">
        <v>681</v>
      </c>
      <c r="T683" s="1"/>
      <c r="U683" s="1"/>
      <c r="V683" s="1" t="s">
        <v>14118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5713</v>
      </c>
      <c r="G684" s="1" t="s">
        <v>7334</v>
      </c>
      <c r="H684" s="1" t="s">
        <v>8862</v>
      </c>
      <c r="I684" s="1" t="s">
        <v>10442</v>
      </c>
      <c r="J684" s="1"/>
      <c r="K684" s="1" t="s">
        <v>11424</v>
      </c>
      <c r="L684" s="1" t="s">
        <v>682</v>
      </c>
      <c r="M684" s="1" t="s">
        <v>12106</v>
      </c>
      <c r="N684" s="1" t="s">
        <v>13096</v>
      </c>
      <c r="O684" s="1" t="s">
        <v>682</v>
      </c>
      <c r="P684" s="1" t="s">
        <v>13101</v>
      </c>
      <c r="Q684" s="1" t="s">
        <v>13405</v>
      </c>
      <c r="R684" s="1" t="s">
        <v>14106</v>
      </c>
      <c r="S684" s="1" t="s">
        <v>682</v>
      </c>
      <c r="T684" s="1"/>
      <c r="U684" s="1"/>
      <c r="V684" s="1" t="s">
        <v>14118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5714</v>
      </c>
      <c r="G685" s="1" t="s">
        <v>7335</v>
      </c>
      <c r="H685" s="1" t="s">
        <v>8861</v>
      </c>
      <c r="I685" s="1" t="s">
        <v>10443</v>
      </c>
      <c r="J685" s="1"/>
      <c r="K685" s="1" t="s">
        <v>11424</v>
      </c>
      <c r="L685" s="1" t="s">
        <v>683</v>
      </c>
      <c r="M685" s="1" t="s">
        <v>12107</v>
      </c>
      <c r="N685" s="1" t="s">
        <v>13096</v>
      </c>
      <c r="O685" s="1" t="s">
        <v>683</v>
      </c>
      <c r="P685" s="1" t="s">
        <v>13101</v>
      </c>
      <c r="Q685" s="1" t="s">
        <v>13404</v>
      </c>
      <c r="R685" s="1" t="s">
        <v>14106</v>
      </c>
      <c r="S685" s="1" t="s">
        <v>683</v>
      </c>
      <c r="T685" s="1"/>
      <c r="U685" s="1"/>
      <c r="V685" s="1" t="s">
        <v>14118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5715</v>
      </c>
      <c r="G686" s="1" t="s">
        <v>7336</v>
      </c>
      <c r="H686" s="1" t="s">
        <v>8863</v>
      </c>
      <c r="I686" s="1" t="s">
        <v>10444</v>
      </c>
      <c r="J686" s="1"/>
      <c r="K686" s="1" t="s">
        <v>11424</v>
      </c>
      <c r="L686" s="1" t="s">
        <v>684</v>
      </c>
      <c r="M686" s="1" t="s">
        <v>12108</v>
      </c>
      <c r="N686" s="1" t="s">
        <v>13096</v>
      </c>
      <c r="O686" s="1" t="s">
        <v>684</v>
      </c>
      <c r="P686" s="1" t="s">
        <v>13101</v>
      </c>
      <c r="Q686" s="1" t="s">
        <v>13406</v>
      </c>
      <c r="R686" s="1" t="s">
        <v>14106</v>
      </c>
      <c r="S686" s="1" t="s">
        <v>684</v>
      </c>
      <c r="T686" s="1"/>
      <c r="U686" s="1"/>
      <c r="V686" s="1" t="s">
        <v>14118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5716</v>
      </c>
      <c r="G687" s="1" t="s">
        <v>7337</v>
      </c>
      <c r="H687" s="1" t="s">
        <v>8864</v>
      </c>
      <c r="I687" s="1" t="s">
        <v>10445</v>
      </c>
      <c r="J687" s="1"/>
      <c r="K687" s="1" t="s">
        <v>11424</v>
      </c>
      <c r="L687" s="1" t="s">
        <v>685</v>
      </c>
      <c r="M687" s="1" t="s">
        <v>12109</v>
      </c>
      <c r="N687" s="1" t="s">
        <v>13096</v>
      </c>
      <c r="O687" s="1" t="s">
        <v>685</v>
      </c>
      <c r="P687" s="1" t="s">
        <v>13101</v>
      </c>
      <c r="Q687" s="1" t="s">
        <v>13407</v>
      </c>
      <c r="R687" s="1" t="s">
        <v>14106</v>
      </c>
      <c r="S687" s="1" t="s">
        <v>685</v>
      </c>
      <c r="T687" s="1"/>
      <c r="U687" s="1"/>
      <c r="V687" s="1" t="s">
        <v>14118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5717</v>
      </c>
      <c r="G688" s="1" t="s">
        <v>7338</v>
      </c>
      <c r="H688" s="1" t="s">
        <v>8865</v>
      </c>
      <c r="I688" s="1" t="s">
        <v>10446</v>
      </c>
      <c r="J688" s="1"/>
      <c r="K688" s="1" t="s">
        <v>11424</v>
      </c>
      <c r="L688" s="1" t="s">
        <v>686</v>
      </c>
      <c r="M688" s="1" t="s">
        <v>12110</v>
      </c>
      <c r="N688" s="1" t="s">
        <v>13096</v>
      </c>
      <c r="O688" s="1" t="s">
        <v>686</v>
      </c>
      <c r="P688" s="1" t="s">
        <v>13101</v>
      </c>
      <c r="Q688" s="1" t="s">
        <v>13408</v>
      </c>
      <c r="R688" s="1" t="s">
        <v>14106</v>
      </c>
      <c r="S688" s="1" t="s">
        <v>686</v>
      </c>
      <c r="T688" s="1"/>
      <c r="U688" s="1"/>
      <c r="V688" s="1" t="s">
        <v>14118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5718</v>
      </c>
      <c r="G689" s="1" t="s">
        <v>7339</v>
      </c>
      <c r="H689" s="1" t="s">
        <v>8866</v>
      </c>
      <c r="I689" s="1" t="s">
        <v>10447</v>
      </c>
      <c r="J689" s="1"/>
      <c r="K689" s="1" t="s">
        <v>11424</v>
      </c>
      <c r="L689" s="1" t="s">
        <v>687</v>
      </c>
      <c r="M689" s="1" t="s">
        <v>12111</v>
      </c>
      <c r="N689" s="1" t="s">
        <v>13096</v>
      </c>
      <c r="O689" s="1" t="s">
        <v>687</v>
      </c>
      <c r="P689" s="1" t="s">
        <v>13101</v>
      </c>
      <c r="Q689" s="1" t="s">
        <v>13409</v>
      </c>
      <c r="R689" s="1" t="s">
        <v>14106</v>
      </c>
      <c r="S689" s="1" t="s">
        <v>687</v>
      </c>
      <c r="T689" s="1"/>
      <c r="U689" s="1"/>
      <c r="V689" s="1" t="s">
        <v>14118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5719</v>
      </c>
      <c r="G690" s="1" t="s">
        <v>7340</v>
      </c>
      <c r="H690" s="1" t="s">
        <v>8867</v>
      </c>
      <c r="I690" s="1" t="s">
        <v>10448</v>
      </c>
      <c r="J690" s="1"/>
      <c r="K690" s="1" t="s">
        <v>11424</v>
      </c>
      <c r="L690" s="1" t="s">
        <v>688</v>
      </c>
      <c r="M690" s="1" t="s">
        <v>12112</v>
      </c>
      <c r="N690" s="1" t="s">
        <v>13096</v>
      </c>
      <c r="O690" s="1" t="s">
        <v>688</v>
      </c>
      <c r="P690" s="1" t="s">
        <v>13101</v>
      </c>
      <c r="Q690" s="1" t="s">
        <v>13410</v>
      </c>
      <c r="R690" s="1" t="s">
        <v>14106</v>
      </c>
      <c r="S690" s="1" t="s">
        <v>688</v>
      </c>
      <c r="T690" s="1"/>
      <c r="U690" s="1"/>
      <c r="V690" s="1" t="s">
        <v>14118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5720</v>
      </c>
      <c r="G691" s="1" t="s">
        <v>7341</v>
      </c>
      <c r="H691" s="1" t="s">
        <v>8868</v>
      </c>
      <c r="I691" s="1" t="s">
        <v>10449</v>
      </c>
      <c r="J691" s="1"/>
      <c r="K691" s="1" t="s">
        <v>11424</v>
      </c>
      <c r="L691" s="1" t="s">
        <v>689</v>
      </c>
      <c r="M691" s="1" t="s">
        <v>12113</v>
      </c>
      <c r="N691" s="1" t="s">
        <v>13096</v>
      </c>
      <c r="O691" s="1" t="s">
        <v>689</v>
      </c>
      <c r="P691" s="1" t="s">
        <v>13101</v>
      </c>
      <c r="Q691" s="1" t="s">
        <v>13411</v>
      </c>
      <c r="R691" s="1" t="s">
        <v>14106</v>
      </c>
      <c r="S691" s="1" t="s">
        <v>689</v>
      </c>
      <c r="T691" s="1"/>
      <c r="U691" s="1"/>
      <c r="V691" s="1" t="s">
        <v>14118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5721</v>
      </c>
      <c r="G692" s="1" t="s">
        <v>7342</v>
      </c>
      <c r="H692" s="1" t="s">
        <v>8869</v>
      </c>
      <c r="I692" s="1" t="s">
        <v>10450</v>
      </c>
      <c r="J692" s="1"/>
      <c r="K692" s="1" t="s">
        <v>11424</v>
      </c>
      <c r="L692" s="1" t="s">
        <v>690</v>
      </c>
      <c r="M692" s="1" t="s">
        <v>12114</v>
      </c>
      <c r="N692" s="1" t="s">
        <v>13096</v>
      </c>
      <c r="O692" s="1" t="s">
        <v>690</v>
      </c>
      <c r="P692" s="1" t="s">
        <v>13101</v>
      </c>
      <c r="Q692" s="1" t="s">
        <v>13412</v>
      </c>
      <c r="R692" s="1" t="s">
        <v>14106</v>
      </c>
      <c r="S692" s="1" t="s">
        <v>690</v>
      </c>
      <c r="T692" s="1"/>
      <c r="U692" s="1"/>
      <c r="V692" s="1" t="s">
        <v>14118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5722</v>
      </c>
      <c r="G693" s="1" t="s">
        <v>7343</v>
      </c>
      <c r="H693" s="1" t="s">
        <v>8870</v>
      </c>
      <c r="I693" s="1" t="s">
        <v>10451</v>
      </c>
      <c r="J693" s="1"/>
      <c r="K693" s="1" t="s">
        <v>11424</v>
      </c>
      <c r="L693" s="1" t="s">
        <v>691</v>
      </c>
      <c r="M693" s="1" t="s">
        <v>12115</v>
      </c>
      <c r="N693" s="1" t="s">
        <v>13096</v>
      </c>
      <c r="O693" s="1" t="s">
        <v>691</v>
      </c>
      <c r="P693" s="1" t="s">
        <v>13101</v>
      </c>
      <c r="Q693" s="1" t="s">
        <v>13413</v>
      </c>
      <c r="R693" s="1" t="s">
        <v>14106</v>
      </c>
      <c r="S693" s="1" t="s">
        <v>691</v>
      </c>
      <c r="T693" s="1"/>
      <c r="U693" s="1"/>
      <c r="V693" s="1" t="s">
        <v>14118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5723</v>
      </c>
      <c r="G694" s="1" t="s">
        <v>7344</v>
      </c>
      <c r="H694" s="1" t="s">
        <v>8871</v>
      </c>
      <c r="I694" s="1" t="s">
        <v>10452</v>
      </c>
      <c r="J694" s="1"/>
      <c r="K694" s="1" t="s">
        <v>11424</v>
      </c>
      <c r="L694" s="1" t="s">
        <v>692</v>
      </c>
      <c r="M694" s="1" t="s">
        <v>12116</v>
      </c>
      <c r="N694" s="1" t="s">
        <v>13096</v>
      </c>
      <c r="O694" s="1" t="s">
        <v>692</v>
      </c>
      <c r="P694" s="1" t="s">
        <v>13101</v>
      </c>
      <c r="Q694" s="1" t="s">
        <v>13414</v>
      </c>
      <c r="R694" s="1" t="s">
        <v>14106</v>
      </c>
      <c r="S694" s="1" t="s">
        <v>692</v>
      </c>
      <c r="T694" s="1"/>
      <c r="U694" s="1"/>
      <c r="V694" s="1" t="s">
        <v>14118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5724</v>
      </c>
      <c r="G695" s="1" t="s">
        <v>7345</v>
      </c>
      <c r="H695" s="1" t="s">
        <v>8872</v>
      </c>
      <c r="I695" s="1" t="s">
        <v>10453</v>
      </c>
      <c r="J695" s="1"/>
      <c r="K695" s="1" t="s">
        <v>11424</v>
      </c>
      <c r="L695" s="1" t="s">
        <v>693</v>
      </c>
      <c r="M695" s="1" t="s">
        <v>12117</v>
      </c>
      <c r="N695" s="1" t="s">
        <v>13096</v>
      </c>
      <c r="O695" s="1" t="s">
        <v>693</v>
      </c>
      <c r="P695" s="1" t="s">
        <v>13101</v>
      </c>
      <c r="Q695" s="1" t="s">
        <v>13415</v>
      </c>
      <c r="R695" s="1" t="s">
        <v>14106</v>
      </c>
      <c r="S695" s="1" t="s">
        <v>693</v>
      </c>
      <c r="T695" s="1"/>
      <c r="U695" s="1"/>
      <c r="V695" s="1" t="s">
        <v>14118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5725</v>
      </c>
      <c r="G696" s="1" t="s">
        <v>7346</v>
      </c>
      <c r="H696" s="1" t="s">
        <v>8873</v>
      </c>
      <c r="I696" s="1" t="s">
        <v>10454</v>
      </c>
      <c r="J696" s="1"/>
      <c r="K696" s="1" t="s">
        <v>11424</v>
      </c>
      <c r="L696" s="1" t="s">
        <v>694</v>
      </c>
      <c r="M696" s="1" t="s">
        <v>12118</v>
      </c>
      <c r="N696" s="1" t="s">
        <v>13096</v>
      </c>
      <c r="O696" s="1" t="s">
        <v>694</v>
      </c>
      <c r="P696" s="1" t="s">
        <v>13101</v>
      </c>
      <c r="Q696" s="1" t="s">
        <v>13416</v>
      </c>
      <c r="R696" s="1" t="s">
        <v>14106</v>
      </c>
      <c r="S696" s="1" t="s">
        <v>694</v>
      </c>
      <c r="T696" s="1"/>
      <c r="U696" s="1"/>
      <c r="V696" s="1" t="s">
        <v>14118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5726</v>
      </c>
      <c r="G697" s="1" t="s">
        <v>7347</v>
      </c>
      <c r="H697" s="1" t="s">
        <v>8874</v>
      </c>
      <c r="I697" s="1" t="s">
        <v>10455</v>
      </c>
      <c r="J697" s="1"/>
      <c r="K697" s="1" t="s">
        <v>11424</v>
      </c>
      <c r="L697" s="1" t="s">
        <v>695</v>
      </c>
      <c r="M697" s="1" t="s">
        <v>12119</v>
      </c>
      <c r="N697" s="1" t="s">
        <v>13096</v>
      </c>
      <c r="O697" s="1" t="s">
        <v>695</v>
      </c>
      <c r="P697" s="1" t="s">
        <v>13101</v>
      </c>
      <c r="Q697" s="1" t="s">
        <v>13417</v>
      </c>
      <c r="R697" s="1" t="s">
        <v>14106</v>
      </c>
      <c r="S697" s="1" t="s">
        <v>695</v>
      </c>
      <c r="T697" s="1"/>
      <c r="U697" s="1"/>
      <c r="V697" s="1" t="s">
        <v>14118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5727</v>
      </c>
      <c r="G698" s="1" t="s">
        <v>7348</v>
      </c>
      <c r="H698" s="1" t="s">
        <v>8875</v>
      </c>
      <c r="I698" s="1" t="s">
        <v>10456</v>
      </c>
      <c r="J698" s="1"/>
      <c r="K698" s="1" t="s">
        <v>11424</v>
      </c>
      <c r="L698" s="1" t="s">
        <v>696</v>
      </c>
      <c r="M698" s="1" t="s">
        <v>12120</v>
      </c>
      <c r="N698" s="1" t="s">
        <v>13096</v>
      </c>
      <c r="O698" s="1" t="s">
        <v>696</v>
      </c>
      <c r="P698" s="1" t="s">
        <v>13101</v>
      </c>
      <c r="Q698" s="1" t="s">
        <v>13418</v>
      </c>
      <c r="R698" s="1" t="s">
        <v>14106</v>
      </c>
      <c r="S698" s="1" t="s">
        <v>696</v>
      </c>
      <c r="T698" s="1"/>
      <c r="U698" s="1"/>
      <c r="V698" s="1" t="s">
        <v>14118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5728</v>
      </c>
      <c r="G699" s="1" t="s">
        <v>7349</v>
      </c>
      <c r="H699" s="1" t="s">
        <v>8866</v>
      </c>
      <c r="I699" s="1" t="s">
        <v>10457</v>
      </c>
      <c r="J699" s="1"/>
      <c r="K699" s="1" t="s">
        <v>11424</v>
      </c>
      <c r="L699" s="1" t="s">
        <v>697</v>
      </c>
      <c r="M699" s="1" t="s">
        <v>12121</v>
      </c>
      <c r="N699" s="1" t="s">
        <v>13096</v>
      </c>
      <c r="O699" s="1" t="s">
        <v>697</v>
      </c>
      <c r="P699" s="1" t="s">
        <v>13101</v>
      </c>
      <c r="Q699" s="1" t="s">
        <v>13409</v>
      </c>
      <c r="R699" s="1" t="s">
        <v>14106</v>
      </c>
      <c r="S699" s="1" t="s">
        <v>697</v>
      </c>
      <c r="T699" s="1"/>
      <c r="U699" s="1"/>
      <c r="V699" s="1" t="s">
        <v>14118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5729</v>
      </c>
      <c r="G700" s="1" t="s">
        <v>7350</v>
      </c>
      <c r="H700" s="1" t="s">
        <v>8876</v>
      </c>
      <c r="I700" s="1" t="s">
        <v>10458</v>
      </c>
      <c r="J700" s="1"/>
      <c r="K700" s="1" t="s">
        <v>11424</v>
      </c>
      <c r="L700" s="1" t="s">
        <v>698</v>
      </c>
      <c r="M700" s="1" t="s">
        <v>12122</v>
      </c>
      <c r="N700" s="1" t="s">
        <v>13096</v>
      </c>
      <c r="O700" s="1" t="s">
        <v>698</v>
      </c>
      <c r="P700" s="1" t="s">
        <v>13101</v>
      </c>
      <c r="Q700" s="1" t="s">
        <v>13419</v>
      </c>
      <c r="R700" s="1" t="s">
        <v>14106</v>
      </c>
      <c r="S700" s="1" t="s">
        <v>698</v>
      </c>
      <c r="T700" s="1"/>
      <c r="U700" s="1"/>
      <c r="V700" s="1" t="s">
        <v>14118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5730</v>
      </c>
      <c r="G701" s="1" t="s">
        <v>7351</v>
      </c>
      <c r="H701" s="1" t="s">
        <v>8877</v>
      </c>
      <c r="I701" s="1" t="s">
        <v>10459</v>
      </c>
      <c r="J701" s="1"/>
      <c r="K701" s="1" t="s">
        <v>11424</v>
      </c>
      <c r="L701" s="1" t="s">
        <v>699</v>
      </c>
      <c r="M701" s="1" t="s">
        <v>12123</v>
      </c>
      <c r="N701" s="1" t="s">
        <v>13096</v>
      </c>
      <c r="O701" s="1" t="s">
        <v>699</v>
      </c>
      <c r="P701" s="1" t="s">
        <v>13101</v>
      </c>
      <c r="Q701" s="1" t="s">
        <v>13420</v>
      </c>
      <c r="R701" s="1" t="s">
        <v>14106</v>
      </c>
      <c r="S701" s="1" t="s">
        <v>699</v>
      </c>
      <c r="T701" s="1"/>
      <c r="U701" s="1"/>
      <c r="V701" s="1" t="s">
        <v>14118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5731</v>
      </c>
      <c r="G702" s="1" t="s">
        <v>7352</v>
      </c>
      <c r="H702" s="1" t="s">
        <v>5731</v>
      </c>
      <c r="I702" s="1" t="s">
        <v>10460</v>
      </c>
      <c r="J702" s="1"/>
      <c r="K702" s="1" t="s">
        <v>11424</v>
      </c>
      <c r="L702" s="1" t="s">
        <v>700</v>
      </c>
      <c r="M702" s="1" t="s">
        <v>12124</v>
      </c>
      <c r="N702" s="1" t="s">
        <v>13096</v>
      </c>
      <c r="O702" s="1" t="s">
        <v>700</v>
      </c>
      <c r="P702" s="1" t="s">
        <v>13101</v>
      </c>
      <c r="Q702" s="1" t="s">
        <v>13421</v>
      </c>
      <c r="R702" s="1" t="s">
        <v>14106</v>
      </c>
      <c r="S702" s="1" t="s">
        <v>700</v>
      </c>
      <c r="T702" s="1"/>
      <c r="U702" s="1"/>
      <c r="V702" s="1" t="s">
        <v>14118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5732</v>
      </c>
      <c r="G703" s="1" t="s">
        <v>7333</v>
      </c>
      <c r="H703" s="1" t="s">
        <v>8861</v>
      </c>
      <c r="I703" s="1" t="s">
        <v>10461</v>
      </c>
      <c r="J703" s="1"/>
      <c r="K703" s="1" t="s">
        <v>11424</v>
      </c>
      <c r="L703" s="1" t="s">
        <v>701</v>
      </c>
      <c r="M703" s="1" t="s">
        <v>12125</v>
      </c>
      <c r="N703" s="1" t="s">
        <v>13096</v>
      </c>
      <c r="O703" s="1" t="s">
        <v>701</v>
      </c>
      <c r="P703" s="1" t="s">
        <v>13101</v>
      </c>
      <c r="Q703" s="1" t="s">
        <v>13404</v>
      </c>
      <c r="R703" s="1" t="s">
        <v>14106</v>
      </c>
      <c r="S703" s="1" t="s">
        <v>701</v>
      </c>
      <c r="T703" s="1"/>
      <c r="U703" s="1"/>
      <c r="V703" s="1" t="s">
        <v>14118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5733</v>
      </c>
      <c r="G704" s="1" t="s">
        <v>7353</v>
      </c>
      <c r="H704" s="1" t="s">
        <v>8862</v>
      </c>
      <c r="I704" s="1" t="s">
        <v>10462</v>
      </c>
      <c r="J704" s="1"/>
      <c r="K704" s="1" t="s">
        <v>11424</v>
      </c>
      <c r="L704" s="1" t="s">
        <v>702</v>
      </c>
      <c r="M704" s="1" t="s">
        <v>12126</v>
      </c>
      <c r="N704" s="1" t="s">
        <v>13096</v>
      </c>
      <c r="O704" s="1" t="s">
        <v>702</v>
      </c>
      <c r="P704" s="1" t="s">
        <v>13101</v>
      </c>
      <c r="Q704" s="1" t="s">
        <v>13405</v>
      </c>
      <c r="R704" s="1" t="s">
        <v>14106</v>
      </c>
      <c r="S704" s="1" t="s">
        <v>702</v>
      </c>
      <c r="T704" s="1"/>
      <c r="U704" s="1"/>
      <c r="V704" s="1" t="s">
        <v>14118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5734</v>
      </c>
      <c r="G705" s="1" t="s">
        <v>7354</v>
      </c>
      <c r="H705" s="1" t="s">
        <v>8878</v>
      </c>
      <c r="I705" s="1" t="s">
        <v>10463</v>
      </c>
      <c r="J705" s="1"/>
      <c r="K705" s="1" t="s">
        <v>11424</v>
      </c>
      <c r="L705" s="1" t="s">
        <v>703</v>
      </c>
      <c r="M705" s="1" t="s">
        <v>12127</v>
      </c>
      <c r="N705" s="1" t="s">
        <v>13096</v>
      </c>
      <c r="O705" s="1" t="s">
        <v>703</v>
      </c>
      <c r="P705" s="1" t="s">
        <v>13101</v>
      </c>
      <c r="Q705" s="1" t="s">
        <v>13422</v>
      </c>
      <c r="R705" s="1" t="s">
        <v>14106</v>
      </c>
      <c r="S705" s="1" t="s">
        <v>703</v>
      </c>
      <c r="T705" s="1"/>
      <c r="U705" s="1"/>
      <c r="V705" s="1" t="s">
        <v>14118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5735</v>
      </c>
      <c r="G706" s="1" t="s">
        <v>7355</v>
      </c>
      <c r="H706" s="1" t="s">
        <v>8879</v>
      </c>
      <c r="I706" s="1" t="s">
        <v>10464</v>
      </c>
      <c r="J706" s="1"/>
      <c r="K706" s="1" t="s">
        <v>11424</v>
      </c>
      <c r="L706" s="1" t="s">
        <v>704</v>
      </c>
      <c r="M706" s="1" t="s">
        <v>12128</v>
      </c>
      <c r="N706" s="1" t="s">
        <v>13096</v>
      </c>
      <c r="O706" s="1" t="s">
        <v>704</v>
      </c>
      <c r="P706" s="1" t="s">
        <v>13101</v>
      </c>
      <c r="Q706" s="1" t="s">
        <v>13423</v>
      </c>
      <c r="R706" s="1" t="s">
        <v>14106</v>
      </c>
      <c r="S706" s="1" t="s">
        <v>704</v>
      </c>
      <c r="T706" s="1"/>
      <c r="U706" s="1"/>
      <c r="V706" s="1" t="s">
        <v>14118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5736</v>
      </c>
      <c r="G707" s="1" t="s">
        <v>7356</v>
      </c>
      <c r="H707" s="1" t="s">
        <v>8880</v>
      </c>
      <c r="I707" s="1" t="s">
        <v>10465</v>
      </c>
      <c r="J707" s="1"/>
      <c r="K707" s="1" t="s">
        <v>11424</v>
      </c>
      <c r="L707" s="1" t="s">
        <v>705</v>
      </c>
      <c r="M707" s="1" t="s">
        <v>12129</v>
      </c>
      <c r="N707" s="1" t="s">
        <v>13096</v>
      </c>
      <c r="O707" s="1" t="s">
        <v>705</v>
      </c>
      <c r="P707" s="1" t="s">
        <v>13101</v>
      </c>
      <c r="Q707" s="1" t="s">
        <v>13424</v>
      </c>
      <c r="R707" s="1" t="s">
        <v>14106</v>
      </c>
      <c r="S707" s="1" t="s">
        <v>705</v>
      </c>
      <c r="T707" s="1"/>
      <c r="U707" s="1"/>
      <c r="V707" s="1" t="s">
        <v>14118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5737</v>
      </c>
      <c r="G708" s="1" t="s">
        <v>7357</v>
      </c>
      <c r="H708" s="1" t="s">
        <v>8881</v>
      </c>
      <c r="I708" s="1" t="s">
        <v>10466</v>
      </c>
      <c r="J708" s="1"/>
      <c r="K708" s="1" t="s">
        <v>11424</v>
      </c>
      <c r="L708" s="1" t="s">
        <v>706</v>
      </c>
      <c r="M708" s="1" t="s">
        <v>12130</v>
      </c>
      <c r="N708" s="1" t="s">
        <v>13096</v>
      </c>
      <c r="O708" s="1" t="s">
        <v>706</v>
      </c>
      <c r="P708" s="1" t="s">
        <v>13101</v>
      </c>
      <c r="Q708" s="1" t="s">
        <v>13425</v>
      </c>
      <c r="R708" s="1" t="s">
        <v>14106</v>
      </c>
      <c r="S708" s="1" t="s">
        <v>706</v>
      </c>
      <c r="T708" s="1"/>
      <c r="U708" s="1"/>
      <c r="V708" s="1" t="s">
        <v>14118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5738</v>
      </c>
      <c r="G709" s="1" t="s">
        <v>7358</v>
      </c>
      <c r="H709" s="1" t="s">
        <v>8882</v>
      </c>
      <c r="I709" s="1" t="s">
        <v>10467</v>
      </c>
      <c r="J709" s="1"/>
      <c r="K709" s="1" t="s">
        <v>11424</v>
      </c>
      <c r="L709" s="1" t="s">
        <v>707</v>
      </c>
      <c r="M709" s="1" t="s">
        <v>12131</v>
      </c>
      <c r="N709" s="1" t="s">
        <v>13096</v>
      </c>
      <c r="O709" s="1" t="s">
        <v>707</v>
      </c>
      <c r="P709" s="1" t="s">
        <v>13101</v>
      </c>
      <c r="Q709" s="1" t="s">
        <v>13426</v>
      </c>
      <c r="R709" s="1" t="s">
        <v>14106</v>
      </c>
      <c r="S709" s="1" t="s">
        <v>707</v>
      </c>
      <c r="T709" s="1"/>
      <c r="U709" s="1"/>
      <c r="V709" s="1" t="s">
        <v>14118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5739</v>
      </c>
      <c r="G710" s="1" t="s">
        <v>7359</v>
      </c>
      <c r="H710" s="1" t="s">
        <v>8883</v>
      </c>
      <c r="I710" s="1" t="s">
        <v>10468</v>
      </c>
      <c r="J710" s="1"/>
      <c r="K710" s="1" t="s">
        <v>11424</v>
      </c>
      <c r="L710" s="1" t="s">
        <v>708</v>
      </c>
      <c r="M710" s="1" t="s">
        <v>12132</v>
      </c>
      <c r="N710" s="1" t="s">
        <v>13096</v>
      </c>
      <c r="O710" s="1" t="s">
        <v>708</v>
      </c>
      <c r="P710" s="1" t="s">
        <v>13101</v>
      </c>
      <c r="Q710" s="1" t="s">
        <v>13427</v>
      </c>
      <c r="R710" s="1" t="s">
        <v>14106</v>
      </c>
      <c r="S710" s="1" t="s">
        <v>708</v>
      </c>
      <c r="T710" s="1"/>
      <c r="U710" s="1"/>
      <c r="V710" s="1" t="s">
        <v>14118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5740</v>
      </c>
      <c r="G711" s="1" t="s">
        <v>7360</v>
      </c>
      <c r="H711" s="1" t="s">
        <v>8862</v>
      </c>
      <c r="I711" s="1" t="s">
        <v>10469</v>
      </c>
      <c r="J711" s="1"/>
      <c r="K711" s="1" t="s">
        <v>11424</v>
      </c>
      <c r="L711" s="1" t="s">
        <v>709</v>
      </c>
      <c r="M711" s="1" t="s">
        <v>12133</v>
      </c>
      <c r="N711" s="1" t="s">
        <v>13096</v>
      </c>
      <c r="O711" s="1" t="s">
        <v>709</v>
      </c>
      <c r="P711" s="1" t="s">
        <v>13101</v>
      </c>
      <c r="Q711" s="1" t="s">
        <v>13405</v>
      </c>
      <c r="R711" s="1" t="s">
        <v>14106</v>
      </c>
      <c r="S711" s="1" t="s">
        <v>709</v>
      </c>
      <c r="T711" s="1"/>
      <c r="U711" s="1"/>
      <c r="V711" s="1" t="s">
        <v>14118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5741</v>
      </c>
      <c r="G712" s="1" t="s">
        <v>7361</v>
      </c>
      <c r="H712" s="1" t="s">
        <v>8884</v>
      </c>
      <c r="I712" s="1" t="s">
        <v>10470</v>
      </c>
      <c r="J712" s="1"/>
      <c r="K712" s="1" t="s">
        <v>11424</v>
      </c>
      <c r="L712" s="1" t="s">
        <v>710</v>
      </c>
      <c r="M712" s="1" t="s">
        <v>12134</v>
      </c>
      <c r="N712" s="1" t="s">
        <v>13096</v>
      </c>
      <c r="O712" s="1" t="s">
        <v>710</v>
      </c>
      <c r="P712" s="1" t="s">
        <v>13101</v>
      </c>
      <c r="Q712" s="1" t="s">
        <v>13428</v>
      </c>
      <c r="R712" s="1" t="s">
        <v>14106</v>
      </c>
      <c r="S712" s="1" t="s">
        <v>710</v>
      </c>
      <c r="T712" s="1"/>
      <c r="U712" s="1"/>
      <c r="V712" s="1" t="s">
        <v>14118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5742</v>
      </c>
      <c r="G713" s="1" t="s">
        <v>7362</v>
      </c>
      <c r="H713" s="1" t="s">
        <v>8885</v>
      </c>
      <c r="I713" s="1" t="s">
        <v>10471</v>
      </c>
      <c r="J713" s="1"/>
      <c r="K713" s="1" t="s">
        <v>11424</v>
      </c>
      <c r="L713" s="1" t="s">
        <v>711</v>
      </c>
      <c r="M713" s="1" t="s">
        <v>12135</v>
      </c>
      <c r="N713" s="1" t="s">
        <v>13096</v>
      </c>
      <c r="O713" s="1" t="s">
        <v>711</v>
      </c>
      <c r="P713" s="1" t="s">
        <v>13101</v>
      </c>
      <c r="Q713" s="1" t="s">
        <v>13429</v>
      </c>
      <c r="R713" s="1" t="s">
        <v>14106</v>
      </c>
      <c r="S713" s="1" t="s">
        <v>711</v>
      </c>
      <c r="T713" s="1"/>
      <c r="U713" s="1"/>
      <c r="V713" s="1" t="s">
        <v>14118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5743</v>
      </c>
      <c r="G714" s="1" t="s">
        <v>7363</v>
      </c>
      <c r="H714" s="1" t="s">
        <v>8886</v>
      </c>
      <c r="I714" s="1" t="s">
        <v>10472</v>
      </c>
      <c r="J714" s="1"/>
      <c r="K714" s="1" t="s">
        <v>11424</v>
      </c>
      <c r="L714" s="1" t="s">
        <v>712</v>
      </c>
      <c r="M714" s="1" t="s">
        <v>12136</v>
      </c>
      <c r="N714" s="1" t="s">
        <v>13096</v>
      </c>
      <c r="O714" s="1" t="s">
        <v>712</v>
      </c>
      <c r="P714" s="1" t="s">
        <v>13101</v>
      </c>
      <c r="Q714" s="1" t="s">
        <v>13430</v>
      </c>
      <c r="R714" s="1" t="s">
        <v>14106</v>
      </c>
      <c r="S714" s="1" t="s">
        <v>712</v>
      </c>
      <c r="T714" s="1"/>
      <c r="U714" s="1"/>
      <c r="V714" s="1" t="s">
        <v>14118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5744</v>
      </c>
      <c r="G715" s="1" t="s">
        <v>7364</v>
      </c>
      <c r="H715" s="1" t="s">
        <v>8887</v>
      </c>
      <c r="I715" s="1" t="s">
        <v>10473</v>
      </c>
      <c r="J715" s="1"/>
      <c r="K715" s="1" t="s">
        <v>11424</v>
      </c>
      <c r="L715" s="1" t="s">
        <v>713</v>
      </c>
      <c r="M715" s="1" t="s">
        <v>12137</v>
      </c>
      <c r="N715" s="1" t="s">
        <v>13096</v>
      </c>
      <c r="O715" s="1" t="s">
        <v>713</v>
      </c>
      <c r="P715" s="1" t="s">
        <v>13101</v>
      </c>
      <c r="Q715" s="1" t="s">
        <v>13431</v>
      </c>
      <c r="R715" s="1" t="s">
        <v>14106</v>
      </c>
      <c r="S715" s="1" t="s">
        <v>713</v>
      </c>
      <c r="T715" s="1"/>
      <c r="U715" s="1"/>
      <c r="V715" s="1" t="s">
        <v>14118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5745</v>
      </c>
      <c r="G716" s="1" t="s">
        <v>7365</v>
      </c>
      <c r="H716" s="1" t="s">
        <v>8863</v>
      </c>
      <c r="I716" s="1" t="s">
        <v>10474</v>
      </c>
      <c r="J716" s="1"/>
      <c r="K716" s="1" t="s">
        <v>11424</v>
      </c>
      <c r="L716" s="1" t="s">
        <v>714</v>
      </c>
      <c r="M716" s="1" t="s">
        <v>12138</v>
      </c>
      <c r="N716" s="1" t="s">
        <v>13096</v>
      </c>
      <c r="O716" s="1" t="s">
        <v>714</v>
      </c>
      <c r="P716" s="1" t="s">
        <v>13101</v>
      </c>
      <c r="Q716" s="1" t="s">
        <v>13406</v>
      </c>
      <c r="R716" s="1" t="s">
        <v>14106</v>
      </c>
      <c r="S716" s="1" t="s">
        <v>714</v>
      </c>
      <c r="T716" s="1"/>
      <c r="U716" s="1"/>
      <c r="V716" s="1" t="s">
        <v>14118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5746</v>
      </c>
      <c r="G717" s="1" t="s">
        <v>7366</v>
      </c>
      <c r="H717" s="1" t="s">
        <v>8888</v>
      </c>
      <c r="I717" s="1" t="s">
        <v>10475</v>
      </c>
      <c r="J717" s="1"/>
      <c r="K717" s="1" t="s">
        <v>11424</v>
      </c>
      <c r="L717" s="1" t="s">
        <v>715</v>
      </c>
      <c r="M717" s="1" t="s">
        <v>12139</v>
      </c>
      <c r="N717" s="1" t="s">
        <v>13096</v>
      </c>
      <c r="O717" s="1" t="s">
        <v>715</v>
      </c>
      <c r="P717" s="1" t="s">
        <v>13101</v>
      </c>
      <c r="Q717" s="1" t="s">
        <v>13432</v>
      </c>
      <c r="R717" s="1" t="s">
        <v>14106</v>
      </c>
      <c r="S717" s="1" t="s">
        <v>715</v>
      </c>
      <c r="T717" s="1"/>
      <c r="U717" s="1"/>
      <c r="V717" s="1" t="s">
        <v>14118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5747</v>
      </c>
      <c r="G718" s="1" t="s">
        <v>7367</v>
      </c>
      <c r="H718" s="1" t="s">
        <v>8889</v>
      </c>
      <c r="I718" s="1" t="s">
        <v>10476</v>
      </c>
      <c r="J718" s="1"/>
      <c r="K718" s="1" t="s">
        <v>11424</v>
      </c>
      <c r="L718" s="1" t="s">
        <v>716</v>
      </c>
      <c r="M718" s="1" t="s">
        <v>12140</v>
      </c>
      <c r="N718" s="1" t="s">
        <v>13096</v>
      </c>
      <c r="O718" s="1" t="s">
        <v>716</v>
      </c>
      <c r="P718" s="1" t="s">
        <v>13101</v>
      </c>
      <c r="Q718" s="1" t="s">
        <v>13433</v>
      </c>
      <c r="R718" s="1" t="s">
        <v>14106</v>
      </c>
      <c r="S718" s="1" t="s">
        <v>716</v>
      </c>
      <c r="T718" s="1"/>
      <c r="U718" s="1"/>
      <c r="V718" s="1" t="s">
        <v>14118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5748</v>
      </c>
      <c r="G719" s="1" t="s">
        <v>7368</v>
      </c>
      <c r="H719" s="1" t="s">
        <v>4103</v>
      </c>
      <c r="I719" s="1" t="s">
        <v>10477</v>
      </c>
      <c r="J719" s="1"/>
      <c r="K719" s="1" t="s">
        <v>11424</v>
      </c>
      <c r="L719" s="1" t="s">
        <v>717</v>
      </c>
      <c r="M719" s="1" t="s">
        <v>12141</v>
      </c>
      <c r="N719" s="1" t="s">
        <v>13096</v>
      </c>
      <c r="O719" s="1" t="s">
        <v>717</v>
      </c>
      <c r="P719" s="1" t="s">
        <v>13101</v>
      </c>
      <c r="Q719" s="1" t="s">
        <v>13434</v>
      </c>
      <c r="R719" s="1" t="s">
        <v>14106</v>
      </c>
      <c r="S719" s="1" t="s">
        <v>717</v>
      </c>
      <c r="T719" s="1"/>
      <c r="U719" s="1"/>
      <c r="V719" s="1" t="s">
        <v>14118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5749</v>
      </c>
      <c r="G720" s="1" t="s">
        <v>7369</v>
      </c>
      <c r="H720" s="1" t="s">
        <v>8890</v>
      </c>
      <c r="I720" s="1" t="s">
        <v>10478</v>
      </c>
      <c r="J720" s="1"/>
      <c r="K720" s="1" t="s">
        <v>11424</v>
      </c>
      <c r="L720" s="1" t="s">
        <v>718</v>
      </c>
      <c r="M720" s="1" t="s">
        <v>12142</v>
      </c>
      <c r="N720" s="1" t="s">
        <v>13096</v>
      </c>
      <c r="O720" s="1" t="s">
        <v>718</v>
      </c>
      <c r="P720" s="1" t="s">
        <v>13101</v>
      </c>
      <c r="Q720" s="1" t="s">
        <v>13435</v>
      </c>
      <c r="R720" s="1" t="s">
        <v>14106</v>
      </c>
      <c r="S720" s="1" t="s">
        <v>718</v>
      </c>
      <c r="T720" s="1"/>
      <c r="U720" s="1"/>
      <c r="V720" s="1" t="s">
        <v>14118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5750</v>
      </c>
      <c r="G721" s="1" t="s">
        <v>7370</v>
      </c>
      <c r="H721" s="1" t="s">
        <v>8891</v>
      </c>
      <c r="I721" s="1" t="s">
        <v>10479</v>
      </c>
      <c r="J721" s="1"/>
      <c r="K721" s="1" t="s">
        <v>11424</v>
      </c>
      <c r="L721" s="1" t="s">
        <v>719</v>
      </c>
      <c r="M721" s="1" t="s">
        <v>12143</v>
      </c>
      <c r="N721" s="1" t="s">
        <v>13096</v>
      </c>
      <c r="O721" s="1" t="s">
        <v>719</v>
      </c>
      <c r="P721" s="1" t="s">
        <v>13101</v>
      </c>
      <c r="Q721" s="1" t="s">
        <v>13436</v>
      </c>
      <c r="R721" s="1" t="s">
        <v>14106</v>
      </c>
      <c r="S721" s="1" t="s">
        <v>719</v>
      </c>
      <c r="T721" s="1"/>
      <c r="U721" s="1"/>
      <c r="V721" s="1" t="s">
        <v>14118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5751</v>
      </c>
      <c r="G722" s="1" t="s">
        <v>7371</v>
      </c>
      <c r="H722" s="1" t="s">
        <v>8862</v>
      </c>
      <c r="I722" s="1" t="s">
        <v>10480</v>
      </c>
      <c r="J722" s="1"/>
      <c r="K722" s="1" t="s">
        <v>11424</v>
      </c>
      <c r="L722" s="1" t="s">
        <v>720</v>
      </c>
      <c r="M722" s="1" t="s">
        <v>12144</v>
      </c>
      <c r="N722" s="1" t="s">
        <v>13096</v>
      </c>
      <c r="O722" s="1" t="s">
        <v>720</v>
      </c>
      <c r="P722" s="1" t="s">
        <v>13101</v>
      </c>
      <c r="Q722" s="1" t="s">
        <v>13405</v>
      </c>
      <c r="R722" s="1" t="s">
        <v>14106</v>
      </c>
      <c r="S722" s="1" t="s">
        <v>720</v>
      </c>
      <c r="T722" s="1"/>
      <c r="U722" s="1"/>
      <c r="V722" s="1" t="s">
        <v>14118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5752</v>
      </c>
      <c r="G723" s="1" t="s">
        <v>7372</v>
      </c>
      <c r="H723" s="1" t="s">
        <v>8885</v>
      </c>
      <c r="I723" s="1" t="s">
        <v>10481</v>
      </c>
      <c r="J723" s="1"/>
      <c r="K723" s="1" t="s">
        <v>11424</v>
      </c>
      <c r="L723" s="1" t="s">
        <v>721</v>
      </c>
      <c r="M723" s="1" t="s">
        <v>12145</v>
      </c>
      <c r="N723" s="1" t="s">
        <v>13096</v>
      </c>
      <c r="O723" s="1" t="s">
        <v>721</v>
      </c>
      <c r="P723" s="1" t="s">
        <v>13101</v>
      </c>
      <c r="Q723" s="1" t="s">
        <v>13429</v>
      </c>
      <c r="R723" s="1" t="s">
        <v>14106</v>
      </c>
      <c r="S723" s="1" t="s">
        <v>721</v>
      </c>
      <c r="T723" s="1"/>
      <c r="U723" s="1"/>
      <c r="V723" s="1" t="s">
        <v>14118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5753</v>
      </c>
      <c r="G724" s="1" t="s">
        <v>7373</v>
      </c>
      <c r="H724" s="1" t="s">
        <v>8892</v>
      </c>
      <c r="I724" s="1" t="s">
        <v>10482</v>
      </c>
      <c r="J724" s="1"/>
      <c r="K724" s="1" t="s">
        <v>11424</v>
      </c>
      <c r="L724" s="1" t="s">
        <v>722</v>
      </c>
      <c r="M724" s="1" t="s">
        <v>12146</v>
      </c>
      <c r="N724" s="1" t="s">
        <v>13096</v>
      </c>
      <c r="O724" s="1" t="s">
        <v>722</v>
      </c>
      <c r="P724" s="1" t="s">
        <v>13101</v>
      </c>
      <c r="Q724" s="1" t="s">
        <v>13437</v>
      </c>
      <c r="R724" s="1" t="s">
        <v>14106</v>
      </c>
      <c r="S724" s="1" t="s">
        <v>722</v>
      </c>
      <c r="T724" s="1"/>
      <c r="U724" s="1"/>
      <c r="V724" s="1" t="s">
        <v>14118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5754</v>
      </c>
      <c r="G725" s="1" t="s">
        <v>7374</v>
      </c>
      <c r="H725" s="1" t="s">
        <v>8893</v>
      </c>
      <c r="I725" s="1" t="s">
        <v>10483</v>
      </c>
      <c r="J725" s="1"/>
      <c r="K725" s="1" t="s">
        <v>11424</v>
      </c>
      <c r="L725" s="1" t="s">
        <v>723</v>
      </c>
      <c r="M725" s="1" t="s">
        <v>12147</v>
      </c>
      <c r="N725" s="1" t="s">
        <v>13096</v>
      </c>
      <c r="O725" s="1" t="s">
        <v>723</v>
      </c>
      <c r="P725" s="1" t="s">
        <v>13101</v>
      </c>
      <c r="Q725" s="1" t="s">
        <v>13438</v>
      </c>
      <c r="R725" s="1" t="s">
        <v>14106</v>
      </c>
      <c r="S725" s="1" t="s">
        <v>723</v>
      </c>
      <c r="T725" s="1"/>
      <c r="U725" s="1"/>
      <c r="V725" s="1" t="s">
        <v>14118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5755</v>
      </c>
      <c r="G726" s="1" t="s">
        <v>7375</v>
      </c>
      <c r="H726" s="1" t="s">
        <v>8894</v>
      </c>
      <c r="I726" s="1" t="s">
        <v>10484</v>
      </c>
      <c r="J726" s="1"/>
      <c r="K726" s="1" t="s">
        <v>11424</v>
      </c>
      <c r="L726" s="1" t="s">
        <v>724</v>
      </c>
      <c r="M726" s="1" t="s">
        <v>12148</v>
      </c>
      <c r="N726" s="1" t="s">
        <v>13096</v>
      </c>
      <c r="O726" s="1" t="s">
        <v>724</v>
      </c>
      <c r="P726" s="1" t="s">
        <v>13101</v>
      </c>
      <c r="Q726" s="1" t="s">
        <v>13439</v>
      </c>
      <c r="R726" s="1" t="s">
        <v>14106</v>
      </c>
      <c r="S726" s="1" t="s">
        <v>724</v>
      </c>
      <c r="T726" s="1"/>
      <c r="U726" s="1"/>
      <c r="V726" s="1" t="s">
        <v>14118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5756</v>
      </c>
      <c r="G727" s="1" t="s">
        <v>7376</v>
      </c>
      <c r="H727" s="1" t="s">
        <v>8895</v>
      </c>
      <c r="I727" s="1" t="s">
        <v>10485</v>
      </c>
      <c r="J727" s="1"/>
      <c r="K727" s="1" t="s">
        <v>11424</v>
      </c>
      <c r="L727" s="1" t="s">
        <v>725</v>
      </c>
      <c r="M727" s="1" t="s">
        <v>12149</v>
      </c>
      <c r="N727" s="1" t="s">
        <v>13096</v>
      </c>
      <c r="O727" s="1" t="s">
        <v>725</v>
      </c>
      <c r="P727" s="1" t="s">
        <v>13101</v>
      </c>
      <c r="Q727" s="1" t="s">
        <v>13440</v>
      </c>
      <c r="R727" s="1" t="s">
        <v>14106</v>
      </c>
      <c r="S727" s="1" t="s">
        <v>725</v>
      </c>
      <c r="T727" s="1"/>
      <c r="U727" s="1"/>
      <c r="V727" s="1" t="s">
        <v>14118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5757</v>
      </c>
      <c r="G728" s="1" t="s">
        <v>7377</v>
      </c>
      <c r="H728" s="1" t="s">
        <v>8896</v>
      </c>
      <c r="I728" s="1" t="s">
        <v>10486</v>
      </c>
      <c r="J728" s="1"/>
      <c r="K728" s="1" t="s">
        <v>11424</v>
      </c>
      <c r="L728" s="1" t="s">
        <v>726</v>
      </c>
      <c r="M728" s="1" t="s">
        <v>12150</v>
      </c>
      <c r="N728" s="1" t="s">
        <v>13096</v>
      </c>
      <c r="O728" s="1" t="s">
        <v>726</v>
      </c>
      <c r="P728" s="1" t="s">
        <v>13101</v>
      </c>
      <c r="Q728" s="1" t="s">
        <v>13441</v>
      </c>
      <c r="R728" s="1" t="s">
        <v>14106</v>
      </c>
      <c r="S728" s="1" t="s">
        <v>726</v>
      </c>
      <c r="T728" s="1"/>
      <c r="U728" s="1"/>
      <c r="V728" s="1" t="s">
        <v>14118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5758</v>
      </c>
      <c r="G729" s="1" t="s">
        <v>7378</v>
      </c>
      <c r="H729" s="1" t="s">
        <v>8897</v>
      </c>
      <c r="I729" s="1" t="s">
        <v>10487</v>
      </c>
      <c r="J729" s="1"/>
      <c r="K729" s="1" t="s">
        <v>11424</v>
      </c>
      <c r="L729" s="1" t="s">
        <v>727</v>
      </c>
      <c r="M729" s="1" t="s">
        <v>12151</v>
      </c>
      <c r="N729" s="1" t="s">
        <v>13096</v>
      </c>
      <c r="O729" s="1" t="s">
        <v>727</v>
      </c>
      <c r="P729" s="1" t="s">
        <v>13101</v>
      </c>
      <c r="Q729" s="1" t="s">
        <v>13442</v>
      </c>
      <c r="R729" s="1" t="s">
        <v>14106</v>
      </c>
      <c r="S729" s="1" t="s">
        <v>727</v>
      </c>
      <c r="T729" s="1"/>
      <c r="U729" s="1"/>
      <c r="V729" s="1" t="s">
        <v>14118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5759</v>
      </c>
      <c r="G730" s="1" t="s">
        <v>7379</v>
      </c>
      <c r="H730" s="1" t="s">
        <v>8898</v>
      </c>
      <c r="I730" s="1" t="s">
        <v>10488</v>
      </c>
      <c r="J730" s="1"/>
      <c r="K730" s="1" t="s">
        <v>11424</v>
      </c>
      <c r="L730" s="1" t="s">
        <v>728</v>
      </c>
      <c r="M730" s="1" t="s">
        <v>12152</v>
      </c>
      <c r="N730" s="1" t="s">
        <v>13096</v>
      </c>
      <c r="O730" s="1" t="s">
        <v>728</v>
      </c>
      <c r="P730" s="1" t="s">
        <v>13101</v>
      </c>
      <c r="Q730" s="1" t="s">
        <v>13443</v>
      </c>
      <c r="R730" s="1" t="s">
        <v>14106</v>
      </c>
      <c r="S730" s="1" t="s">
        <v>728</v>
      </c>
      <c r="T730" s="1"/>
      <c r="U730" s="1"/>
      <c r="V730" s="1" t="s">
        <v>14118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5760</v>
      </c>
      <c r="G731" s="1" t="s">
        <v>7380</v>
      </c>
      <c r="H731" s="1" t="s">
        <v>8864</v>
      </c>
      <c r="I731" s="1" t="s">
        <v>10489</v>
      </c>
      <c r="J731" s="1"/>
      <c r="K731" s="1" t="s">
        <v>11424</v>
      </c>
      <c r="L731" s="1" t="s">
        <v>729</v>
      </c>
      <c r="M731" s="1" t="s">
        <v>12153</v>
      </c>
      <c r="N731" s="1" t="s">
        <v>13096</v>
      </c>
      <c r="O731" s="1" t="s">
        <v>729</v>
      </c>
      <c r="P731" s="1" t="s">
        <v>13101</v>
      </c>
      <c r="Q731" s="1" t="s">
        <v>13407</v>
      </c>
      <c r="R731" s="1" t="s">
        <v>14106</v>
      </c>
      <c r="S731" s="1" t="s">
        <v>729</v>
      </c>
      <c r="T731" s="1"/>
      <c r="U731" s="1"/>
      <c r="V731" s="1" t="s">
        <v>14118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5761</v>
      </c>
      <c r="G732" s="1" t="s">
        <v>7381</v>
      </c>
      <c r="H732" s="1" t="s">
        <v>8899</v>
      </c>
      <c r="I732" s="1" t="s">
        <v>10490</v>
      </c>
      <c r="J732" s="1"/>
      <c r="K732" s="1" t="s">
        <v>11424</v>
      </c>
      <c r="L732" s="1" t="s">
        <v>730</v>
      </c>
      <c r="M732" s="1" t="s">
        <v>12154</v>
      </c>
      <c r="N732" s="1" t="s">
        <v>13096</v>
      </c>
      <c r="O732" s="1" t="s">
        <v>730</v>
      </c>
      <c r="P732" s="1" t="s">
        <v>13101</v>
      </c>
      <c r="Q732" s="1" t="s">
        <v>13444</v>
      </c>
      <c r="R732" s="1" t="s">
        <v>14106</v>
      </c>
      <c r="S732" s="1" t="s">
        <v>730</v>
      </c>
      <c r="T732" s="1"/>
      <c r="U732" s="1"/>
      <c r="V732" s="1" t="s">
        <v>14118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5762</v>
      </c>
      <c r="G733" s="1" t="s">
        <v>7382</v>
      </c>
      <c r="H733" s="1" t="s">
        <v>8889</v>
      </c>
      <c r="I733" s="1" t="s">
        <v>10491</v>
      </c>
      <c r="J733" s="1"/>
      <c r="K733" s="1" t="s">
        <v>11424</v>
      </c>
      <c r="L733" s="1" t="s">
        <v>731</v>
      </c>
      <c r="M733" s="1" t="s">
        <v>12155</v>
      </c>
      <c r="N733" s="1" t="s">
        <v>13096</v>
      </c>
      <c r="O733" s="1" t="s">
        <v>731</v>
      </c>
      <c r="P733" s="1" t="s">
        <v>13101</v>
      </c>
      <c r="Q733" s="1" t="s">
        <v>13433</v>
      </c>
      <c r="R733" s="1" t="s">
        <v>14106</v>
      </c>
      <c r="S733" s="1" t="s">
        <v>731</v>
      </c>
      <c r="T733" s="1"/>
      <c r="U733" s="1"/>
      <c r="V733" s="1" t="s">
        <v>14118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5763</v>
      </c>
      <c r="G734" s="1" t="s">
        <v>7383</v>
      </c>
      <c r="H734" s="1" t="s">
        <v>8900</v>
      </c>
      <c r="I734" s="1" t="s">
        <v>10492</v>
      </c>
      <c r="J734" s="1"/>
      <c r="K734" s="1" t="s">
        <v>11424</v>
      </c>
      <c r="L734" s="1" t="s">
        <v>732</v>
      </c>
      <c r="M734" s="1" t="s">
        <v>12156</v>
      </c>
      <c r="N734" s="1" t="s">
        <v>13096</v>
      </c>
      <c r="O734" s="1" t="s">
        <v>732</v>
      </c>
      <c r="P734" s="1" t="s">
        <v>13101</v>
      </c>
      <c r="Q734" s="1" t="s">
        <v>13445</v>
      </c>
      <c r="R734" s="1" t="s">
        <v>14106</v>
      </c>
      <c r="S734" s="1" t="s">
        <v>732</v>
      </c>
      <c r="T734" s="1"/>
      <c r="U734" s="1"/>
      <c r="V734" s="1" t="s">
        <v>14118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5764</v>
      </c>
      <c r="G735" s="1" t="s">
        <v>7384</v>
      </c>
      <c r="H735" s="1" t="s">
        <v>8901</v>
      </c>
      <c r="I735" s="1" t="s">
        <v>10493</v>
      </c>
      <c r="J735" s="1"/>
      <c r="K735" s="1" t="s">
        <v>11424</v>
      </c>
      <c r="L735" s="1" t="s">
        <v>733</v>
      </c>
      <c r="M735" s="1" t="s">
        <v>12157</v>
      </c>
      <c r="N735" s="1" t="s">
        <v>13096</v>
      </c>
      <c r="O735" s="1" t="s">
        <v>733</v>
      </c>
      <c r="P735" s="1" t="s">
        <v>13101</v>
      </c>
      <c r="Q735" s="1" t="s">
        <v>13446</v>
      </c>
      <c r="R735" s="1" t="s">
        <v>14106</v>
      </c>
      <c r="S735" s="1" t="s">
        <v>733</v>
      </c>
      <c r="T735" s="1"/>
      <c r="U735" s="1"/>
      <c r="V735" s="1" t="s">
        <v>14118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5765</v>
      </c>
      <c r="G736" s="1" t="s">
        <v>7385</v>
      </c>
      <c r="H736" s="1" t="s">
        <v>8874</v>
      </c>
      <c r="I736" s="1" t="s">
        <v>10494</v>
      </c>
      <c r="J736" s="1"/>
      <c r="K736" s="1" t="s">
        <v>11424</v>
      </c>
      <c r="L736" s="1" t="s">
        <v>734</v>
      </c>
      <c r="M736" s="1" t="s">
        <v>12158</v>
      </c>
      <c r="N736" s="1" t="s">
        <v>13096</v>
      </c>
      <c r="O736" s="1" t="s">
        <v>734</v>
      </c>
      <c r="P736" s="1" t="s">
        <v>13101</v>
      </c>
      <c r="Q736" s="1" t="s">
        <v>13417</v>
      </c>
      <c r="R736" s="1" t="s">
        <v>14106</v>
      </c>
      <c r="S736" s="1" t="s">
        <v>734</v>
      </c>
      <c r="T736" s="1"/>
      <c r="U736" s="1"/>
      <c r="V736" s="1" t="s">
        <v>14118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5766</v>
      </c>
      <c r="G737" s="1" t="s">
        <v>7386</v>
      </c>
      <c r="H737" s="1" t="s">
        <v>8902</v>
      </c>
      <c r="I737" s="1" t="s">
        <v>10495</v>
      </c>
      <c r="J737" s="1"/>
      <c r="K737" s="1" t="s">
        <v>11424</v>
      </c>
      <c r="L737" s="1" t="s">
        <v>735</v>
      </c>
      <c r="M737" s="1" t="s">
        <v>12159</v>
      </c>
      <c r="N737" s="1" t="s">
        <v>13096</v>
      </c>
      <c r="O737" s="1" t="s">
        <v>735</v>
      </c>
      <c r="P737" s="1" t="s">
        <v>13101</v>
      </c>
      <c r="Q737" s="1" t="s">
        <v>13447</v>
      </c>
      <c r="R737" s="1" t="s">
        <v>14106</v>
      </c>
      <c r="S737" s="1" t="s">
        <v>735</v>
      </c>
      <c r="T737" s="1"/>
      <c r="U737" s="1"/>
      <c r="V737" s="1" t="s">
        <v>14118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5767</v>
      </c>
      <c r="G738" s="1" t="s">
        <v>7387</v>
      </c>
      <c r="H738" s="1" t="s">
        <v>8903</v>
      </c>
      <c r="I738" s="1" t="s">
        <v>10496</v>
      </c>
      <c r="J738" s="1"/>
      <c r="K738" s="1" t="s">
        <v>11424</v>
      </c>
      <c r="L738" s="1" t="s">
        <v>736</v>
      </c>
      <c r="M738" s="1" t="s">
        <v>12160</v>
      </c>
      <c r="N738" s="1" t="s">
        <v>13096</v>
      </c>
      <c r="O738" s="1" t="s">
        <v>736</v>
      </c>
      <c r="P738" s="1" t="s">
        <v>13101</v>
      </c>
      <c r="Q738" s="1" t="s">
        <v>13448</v>
      </c>
      <c r="R738" s="1" t="s">
        <v>14106</v>
      </c>
      <c r="S738" s="1" t="s">
        <v>736</v>
      </c>
      <c r="T738" s="1"/>
      <c r="U738" s="1"/>
      <c r="V738" s="1" t="s">
        <v>14118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5768</v>
      </c>
      <c r="G739" s="1" t="s">
        <v>7388</v>
      </c>
      <c r="H739" s="1" t="s">
        <v>8904</v>
      </c>
      <c r="I739" s="1" t="s">
        <v>10497</v>
      </c>
      <c r="J739" s="1"/>
      <c r="K739" s="1" t="s">
        <v>11424</v>
      </c>
      <c r="L739" s="1" t="s">
        <v>737</v>
      </c>
      <c r="M739" s="1" t="s">
        <v>12161</v>
      </c>
      <c r="N739" s="1" t="s">
        <v>13096</v>
      </c>
      <c r="O739" s="1" t="s">
        <v>737</v>
      </c>
      <c r="P739" s="1" t="s">
        <v>13101</v>
      </c>
      <c r="Q739" s="1" t="s">
        <v>13449</v>
      </c>
      <c r="R739" s="1" t="s">
        <v>14106</v>
      </c>
      <c r="S739" s="1" t="s">
        <v>737</v>
      </c>
      <c r="T739" s="1"/>
      <c r="U739" s="1"/>
      <c r="V739" s="1" t="s">
        <v>14118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5769</v>
      </c>
      <c r="G740" s="1" t="s">
        <v>7389</v>
      </c>
      <c r="H740" s="1" t="s">
        <v>8905</v>
      </c>
      <c r="I740" s="1" t="s">
        <v>10498</v>
      </c>
      <c r="J740" s="1"/>
      <c r="K740" s="1" t="s">
        <v>11424</v>
      </c>
      <c r="L740" s="1" t="s">
        <v>738</v>
      </c>
      <c r="M740" s="1" t="s">
        <v>12162</v>
      </c>
      <c r="N740" s="1" t="s">
        <v>13096</v>
      </c>
      <c r="O740" s="1" t="s">
        <v>738</v>
      </c>
      <c r="P740" s="1" t="s">
        <v>13101</v>
      </c>
      <c r="Q740" s="1" t="s">
        <v>13450</v>
      </c>
      <c r="R740" s="1" t="s">
        <v>14106</v>
      </c>
      <c r="S740" s="1" t="s">
        <v>738</v>
      </c>
      <c r="T740" s="1"/>
      <c r="U740" s="1"/>
      <c r="V740" s="1" t="s">
        <v>14118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5770</v>
      </c>
      <c r="G741" s="1" t="s">
        <v>7390</v>
      </c>
      <c r="H741" s="1" t="s">
        <v>8906</v>
      </c>
      <c r="I741" s="1" t="s">
        <v>10499</v>
      </c>
      <c r="J741" s="1"/>
      <c r="K741" s="1" t="s">
        <v>11424</v>
      </c>
      <c r="L741" s="1" t="s">
        <v>739</v>
      </c>
      <c r="M741" s="1" t="s">
        <v>12163</v>
      </c>
      <c r="N741" s="1" t="s">
        <v>13096</v>
      </c>
      <c r="O741" s="1" t="s">
        <v>739</v>
      </c>
      <c r="P741" s="1" t="s">
        <v>13101</v>
      </c>
      <c r="Q741" s="1" t="s">
        <v>13451</v>
      </c>
      <c r="R741" s="1" t="s">
        <v>14106</v>
      </c>
      <c r="S741" s="1" t="s">
        <v>739</v>
      </c>
      <c r="T741" s="1"/>
      <c r="U741" s="1"/>
      <c r="V741" s="1" t="s">
        <v>14118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5771</v>
      </c>
      <c r="G742" s="1" t="s">
        <v>7391</v>
      </c>
      <c r="H742" s="1" t="s">
        <v>8907</v>
      </c>
      <c r="I742" s="1" t="s">
        <v>10500</v>
      </c>
      <c r="J742" s="1"/>
      <c r="K742" s="1" t="s">
        <v>11424</v>
      </c>
      <c r="L742" s="1" t="s">
        <v>740</v>
      </c>
      <c r="M742" s="1" t="s">
        <v>12164</v>
      </c>
      <c r="N742" s="1" t="s">
        <v>13096</v>
      </c>
      <c r="O742" s="1" t="s">
        <v>740</v>
      </c>
      <c r="P742" s="1" t="s">
        <v>13101</v>
      </c>
      <c r="Q742" s="1" t="s">
        <v>13452</v>
      </c>
      <c r="R742" s="1" t="s">
        <v>14106</v>
      </c>
      <c r="S742" s="1" t="s">
        <v>740</v>
      </c>
      <c r="T742" s="1"/>
      <c r="U742" s="1"/>
      <c r="V742" s="1" t="s">
        <v>14118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5772</v>
      </c>
      <c r="G743" s="1" t="s">
        <v>7392</v>
      </c>
      <c r="H743" s="1" t="s">
        <v>8908</v>
      </c>
      <c r="I743" s="1" t="s">
        <v>10501</v>
      </c>
      <c r="J743" s="1"/>
      <c r="K743" s="1" t="s">
        <v>11424</v>
      </c>
      <c r="L743" s="1" t="s">
        <v>741</v>
      </c>
      <c r="M743" s="1" t="s">
        <v>12165</v>
      </c>
      <c r="N743" s="1" t="s">
        <v>13096</v>
      </c>
      <c r="O743" s="1" t="s">
        <v>741</v>
      </c>
      <c r="P743" s="1" t="s">
        <v>13101</v>
      </c>
      <c r="Q743" s="1" t="s">
        <v>13453</v>
      </c>
      <c r="R743" s="1" t="s">
        <v>14106</v>
      </c>
      <c r="S743" s="1" t="s">
        <v>741</v>
      </c>
      <c r="T743" s="1"/>
      <c r="U743" s="1"/>
      <c r="V743" s="1" t="s">
        <v>14118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5773</v>
      </c>
      <c r="G744" s="1" t="s">
        <v>7393</v>
      </c>
      <c r="H744" s="1" t="s">
        <v>8909</v>
      </c>
      <c r="I744" s="1" t="s">
        <v>10502</v>
      </c>
      <c r="J744" s="1"/>
      <c r="K744" s="1" t="s">
        <v>11424</v>
      </c>
      <c r="L744" s="1" t="s">
        <v>742</v>
      </c>
      <c r="M744" s="1" t="s">
        <v>12166</v>
      </c>
      <c r="N744" s="1" t="s">
        <v>13096</v>
      </c>
      <c r="O744" s="1" t="s">
        <v>742</v>
      </c>
      <c r="P744" s="1" t="s">
        <v>13101</v>
      </c>
      <c r="Q744" s="1" t="s">
        <v>13454</v>
      </c>
      <c r="R744" s="1" t="s">
        <v>14106</v>
      </c>
      <c r="S744" s="1" t="s">
        <v>742</v>
      </c>
      <c r="T744" s="1"/>
      <c r="U744" s="1"/>
      <c r="V744" s="1" t="s">
        <v>14118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5774</v>
      </c>
      <c r="G745" s="1" t="s">
        <v>7394</v>
      </c>
      <c r="H745" s="1" t="s">
        <v>8910</v>
      </c>
      <c r="I745" s="1" t="s">
        <v>10503</v>
      </c>
      <c r="J745" s="1"/>
      <c r="K745" s="1" t="s">
        <v>11424</v>
      </c>
      <c r="L745" s="1" t="s">
        <v>743</v>
      </c>
      <c r="M745" s="1" t="s">
        <v>12167</v>
      </c>
      <c r="N745" s="1" t="s">
        <v>13096</v>
      </c>
      <c r="O745" s="1" t="s">
        <v>743</v>
      </c>
      <c r="P745" s="1" t="s">
        <v>13101</v>
      </c>
      <c r="Q745" s="1" t="s">
        <v>13455</v>
      </c>
      <c r="R745" s="1" t="s">
        <v>14106</v>
      </c>
      <c r="S745" s="1" t="s">
        <v>743</v>
      </c>
      <c r="T745" s="1"/>
      <c r="U745" s="1"/>
      <c r="V745" s="1" t="s">
        <v>14118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5775</v>
      </c>
      <c r="G746" s="1" t="s">
        <v>7395</v>
      </c>
      <c r="H746" s="1" t="s">
        <v>8911</v>
      </c>
      <c r="I746" s="1" t="s">
        <v>10504</v>
      </c>
      <c r="J746" s="1"/>
      <c r="K746" s="1" t="s">
        <v>11424</v>
      </c>
      <c r="L746" s="1" t="s">
        <v>744</v>
      </c>
      <c r="M746" s="1" t="s">
        <v>12168</v>
      </c>
      <c r="N746" s="1" t="s">
        <v>13096</v>
      </c>
      <c r="O746" s="1" t="s">
        <v>744</v>
      </c>
      <c r="P746" s="1" t="s">
        <v>13101</v>
      </c>
      <c r="Q746" s="1" t="s">
        <v>13456</v>
      </c>
      <c r="R746" s="1" t="s">
        <v>14106</v>
      </c>
      <c r="S746" s="1" t="s">
        <v>744</v>
      </c>
      <c r="T746" s="1"/>
      <c r="U746" s="1"/>
      <c r="V746" s="1" t="s">
        <v>14118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5776</v>
      </c>
      <c r="G747" s="1" t="s">
        <v>7396</v>
      </c>
      <c r="H747" s="1" t="s">
        <v>8912</v>
      </c>
      <c r="I747" s="1" t="s">
        <v>10505</v>
      </c>
      <c r="J747" s="1"/>
      <c r="K747" s="1" t="s">
        <v>11424</v>
      </c>
      <c r="L747" s="1" t="s">
        <v>745</v>
      </c>
      <c r="M747" s="1" t="s">
        <v>12169</v>
      </c>
      <c r="N747" s="1" t="s">
        <v>13096</v>
      </c>
      <c r="O747" s="1" t="s">
        <v>745</v>
      </c>
      <c r="P747" s="1" t="s">
        <v>13101</v>
      </c>
      <c r="Q747" s="1" t="s">
        <v>13457</v>
      </c>
      <c r="R747" s="1" t="s">
        <v>14106</v>
      </c>
      <c r="S747" s="1" t="s">
        <v>745</v>
      </c>
      <c r="T747" s="1"/>
      <c r="U747" s="1"/>
      <c r="V747" s="1" t="s">
        <v>14118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5777</v>
      </c>
      <c r="G748" s="1" t="s">
        <v>7397</v>
      </c>
      <c r="H748" s="1" t="s">
        <v>8913</v>
      </c>
      <c r="I748" s="1" t="s">
        <v>10506</v>
      </c>
      <c r="J748" s="1"/>
      <c r="K748" s="1" t="s">
        <v>11424</v>
      </c>
      <c r="L748" s="1" t="s">
        <v>746</v>
      </c>
      <c r="M748" s="1" t="s">
        <v>12170</v>
      </c>
      <c r="N748" s="1" t="s">
        <v>13096</v>
      </c>
      <c r="O748" s="1" t="s">
        <v>746</v>
      </c>
      <c r="P748" s="1" t="s">
        <v>13101</v>
      </c>
      <c r="Q748" s="1" t="s">
        <v>13458</v>
      </c>
      <c r="R748" s="1" t="s">
        <v>14106</v>
      </c>
      <c r="S748" s="1" t="s">
        <v>746</v>
      </c>
      <c r="T748" s="1"/>
      <c r="U748" s="1"/>
      <c r="V748" s="1" t="s">
        <v>14118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5778</v>
      </c>
      <c r="G749" s="1" t="s">
        <v>7398</v>
      </c>
      <c r="H749" s="1" t="s">
        <v>8914</v>
      </c>
      <c r="I749" s="1" t="s">
        <v>10507</v>
      </c>
      <c r="J749" s="1"/>
      <c r="K749" s="1" t="s">
        <v>11424</v>
      </c>
      <c r="L749" s="1" t="s">
        <v>747</v>
      </c>
      <c r="M749" s="1" t="s">
        <v>12171</v>
      </c>
      <c r="N749" s="1" t="s">
        <v>13096</v>
      </c>
      <c r="O749" s="1" t="s">
        <v>747</v>
      </c>
      <c r="P749" s="1" t="s">
        <v>13101</v>
      </c>
      <c r="Q749" s="1" t="s">
        <v>13459</v>
      </c>
      <c r="R749" s="1" t="s">
        <v>14106</v>
      </c>
      <c r="S749" s="1" t="s">
        <v>747</v>
      </c>
      <c r="T749" s="1"/>
      <c r="U749" s="1"/>
      <c r="V749" s="1" t="s">
        <v>14118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5779</v>
      </c>
      <c r="G750" s="1" t="s">
        <v>7399</v>
      </c>
      <c r="H750" s="1" t="s">
        <v>8915</v>
      </c>
      <c r="I750" s="1" t="s">
        <v>10508</v>
      </c>
      <c r="J750" s="1"/>
      <c r="K750" s="1" t="s">
        <v>11424</v>
      </c>
      <c r="L750" s="1" t="s">
        <v>748</v>
      </c>
      <c r="M750" s="1" t="s">
        <v>12172</v>
      </c>
      <c r="N750" s="1" t="s">
        <v>13096</v>
      </c>
      <c r="O750" s="1" t="s">
        <v>748</v>
      </c>
      <c r="P750" s="1" t="s">
        <v>13101</v>
      </c>
      <c r="Q750" s="1" t="s">
        <v>13460</v>
      </c>
      <c r="R750" s="1" t="s">
        <v>14106</v>
      </c>
      <c r="S750" s="1" t="s">
        <v>748</v>
      </c>
      <c r="T750" s="1"/>
      <c r="U750" s="1"/>
      <c r="V750" s="1" t="s">
        <v>14118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5780</v>
      </c>
      <c r="G751" s="1" t="s">
        <v>7400</v>
      </c>
      <c r="H751" s="1" t="s">
        <v>8916</v>
      </c>
      <c r="I751" s="1" t="s">
        <v>10509</v>
      </c>
      <c r="J751" s="1"/>
      <c r="K751" s="1" t="s">
        <v>11424</v>
      </c>
      <c r="L751" s="1" t="s">
        <v>749</v>
      </c>
      <c r="M751" s="1" t="s">
        <v>12173</v>
      </c>
      <c r="N751" s="1" t="s">
        <v>13096</v>
      </c>
      <c r="O751" s="1" t="s">
        <v>749</v>
      </c>
      <c r="P751" s="1" t="s">
        <v>13101</v>
      </c>
      <c r="Q751" s="1" t="s">
        <v>13461</v>
      </c>
      <c r="R751" s="1" t="s">
        <v>14106</v>
      </c>
      <c r="S751" s="1" t="s">
        <v>749</v>
      </c>
      <c r="T751" s="1"/>
      <c r="U751" s="1"/>
      <c r="V751" s="1" t="s">
        <v>14118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5781</v>
      </c>
      <c r="G752" s="1" t="s">
        <v>7401</v>
      </c>
      <c r="H752" s="1" t="s">
        <v>8917</v>
      </c>
      <c r="I752" s="1" t="s">
        <v>10510</v>
      </c>
      <c r="J752" s="1"/>
      <c r="K752" s="1" t="s">
        <v>11424</v>
      </c>
      <c r="L752" s="1" t="s">
        <v>750</v>
      </c>
      <c r="M752" s="1" t="s">
        <v>12174</v>
      </c>
      <c r="N752" s="1" t="s">
        <v>13096</v>
      </c>
      <c r="O752" s="1" t="s">
        <v>750</v>
      </c>
      <c r="P752" s="1" t="s">
        <v>13101</v>
      </c>
      <c r="Q752" s="1" t="s">
        <v>13462</v>
      </c>
      <c r="R752" s="1" t="s">
        <v>14106</v>
      </c>
      <c r="S752" s="1" t="s">
        <v>750</v>
      </c>
      <c r="T752" s="1"/>
      <c r="U752" s="1"/>
      <c r="V752" s="1" t="s">
        <v>14118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5782</v>
      </c>
      <c r="G753" s="1" t="s">
        <v>7402</v>
      </c>
      <c r="H753" s="1" t="s">
        <v>8918</v>
      </c>
      <c r="I753" s="1" t="s">
        <v>10511</v>
      </c>
      <c r="J753" s="1"/>
      <c r="K753" s="1" t="s">
        <v>11424</v>
      </c>
      <c r="L753" s="1" t="s">
        <v>751</v>
      </c>
      <c r="M753" s="1" t="s">
        <v>12175</v>
      </c>
      <c r="N753" s="1" t="s">
        <v>13096</v>
      </c>
      <c r="O753" s="1" t="s">
        <v>751</v>
      </c>
      <c r="P753" s="1" t="s">
        <v>13101</v>
      </c>
      <c r="Q753" s="1" t="s">
        <v>13463</v>
      </c>
      <c r="R753" s="1" t="s">
        <v>14106</v>
      </c>
      <c r="S753" s="1" t="s">
        <v>751</v>
      </c>
      <c r="T753" s="1"/>
      <c r="U753" s="1"/>
      <c r="V753" s="1" t="s">
        <v>14118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5783</v>
      </c>
      <c r="G754" s="1" t="s">
        <v>7403</v>
      </c>
      <c r="H754" s="1" t="s">
        <v>8919</v>
      </c>
      <c r="I754" s="1" t="s">
        <v>10512</v>
      </c>
      <c r="J754" s="1"/>
      <c r="K754" s="1" t="s">
        <v>11424</v>
      </c>
      <c r="L754" s="1" t="s">
        <v>752</v>
      </c>
      <c r="M754" s="1" t="s">
        <v>12176</v>
      </c>
      <c r="N754" s="1" t="s">
        <v>13096</v>
      </c>
      <c r="O754" s="1" t="s">
        <v>752</v>
      </c>
      <c r="P754" s="1" t="s">
        <v>13101</v>
      </c>
      <c r="Q754" s="1" t="s">
        <v>13464</v>
      </c>
      <c r="R754" s="1" t="s">
        <v>14106</v>
      </c>
      <c r="S754" s="1" t="s">
        <v>752</v>
      </c>
      <c r="T754" s="1"/>
      <c r="U754" s="1"/>
      <c r="V754" s="1" t="s">
        <v>14118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5784</v>
      </c>
      <c r="G755" s="1" t="s">
        <v>7404</v>
      </c>
      <c r="H755" s="1" t="s">
        <v>8914</v>
      </c>
      <c r="I755" s="1" t="s">
        <v>10513</v>
      </c>
      <c r="J755" s="1"/>
      <c r="K755" s="1" t="s">
        <v>11424</v>
      </c>
      <c r="L755" s="1" t="s">
        <v>753</v>
      </c>
      <c r="M755" s="1" t="s">
        <v>12177</v>
      </c>
      <c r="N755" s="1" t="s">
        <v>13096</v>
      </c>
      <c r="O755" s="1" t="s">
        <v>753</v>
      </c>
      <c r="P755" s="1" t="s">
        <v>13101</v>
      </c>
      <c r="Q755" s="1" t="s">
        <v>13459</v>
      </c>
      <c r="R755" s="1" t="s">
        <v>14106</v>
      </c>
      <c r="S755" s="1" t="s">
        <v>753</v>
      </c>
      <c r="T755" s="1"/>
      <c r="U755" s="1"/>
      <c r="V755" s="1" t="s">
        <v>14118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5785</v>
      </c>
      <c r="G756" s="1" t="s">
        <v>7405</v>
      </c>
      <c r="H756" s="1" t="s">
        <v>8920</v>
      </c>
      <c r="I756" s="1" t="s">
        <v>10514</v>
      </c>
      <c r="J756" s="1"/>
      <c r="K756" s="1" t="s">
        <v>11424</v>
      </c>
      <c r="L756" s="1" t="s">
        <v>754</v>
      </c>
      <c r="M756" s="1" t="s">
        <v>12178</v>
      </c>
      <c r="N756" s="1" t="s">
        <v>13096</v>
      </c>
      <c r="O756" s="1" t="s">
        <v>754</v>
      </c>
      <c r="P756" s="1" t="s">
        <v>13101</v>
      </c>
      <c r="Q756" s="1" t="s">
        <v>13465</v>
      </c>
      <c r="R756" s="1" t="s">
        <v>14106</v>
      </c>
      <c r="S756" s="1" t="s">
        <v>754</v>
      </c>
      <c r="T756" s="1"/>
      <c r="U756" s="1"/>
      <c r="V756" s="1" t="s">
        <v>14118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5786</v>
      </c>
      <c r="G757" s="1" t="s">
        <v>7406</v>
      </c>
      <c r="H757" s="1" t="s">
        <v>8921</v>
      </c>
      <c r="I757" s="1" t="s">
        <v>10515</v>
      </c>
      <c r="J757" s="1"/>
      <c r="K757" s="1" t="s">
        <v>11424</v>
      </c>
      <c r="L757" s="1" t="s">
        <v>755</v>
      </c>
      <c r="M757" s="1" t="s">
        <v>12179</v>
      </c>
      <c r="N757" s="1" t="s">
        <v>13096</v>
      </c>
      <c r="O757" s="1" t="s">
        <v>755</v>
      </c>
      <c r="P757" s="1" t="s">
        <v>13101</v>
      </c>
      <c r="Q757" s="1" t="s">
        <v>13466</v>
      </c>
      <c r="R757" s="1" t="s">
        <v>14106</v>
      </c>
      <c r="S757" s="1" t="s">
        <v>755</v>
      </c>
      <c r="T757" s="1"/>
      <c r="U757" s="1"/>
      <c r="V757" s="1" t="s">
        <v>14118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5787</v>
      </c>
      <c r="G758" s="1" t="s">
        <v>7407</v>
      </c>
      <c r="H758" s="1" t="s">
        <v>8922</v>
      </c>
      <c r="I758" s="1" t="s">
        <v>10516</v>
      </c>
      <c r="J758" s="1"/>
      <c r="K758" s="1" t="s">
        <v>11424</v>
      </c>
      <c r="L758" s="1" t="s">
        <v>756</v>
      </c>
      <c r="M758" s="1" t="s">
        <v>12180</v>
      </c>
      <c r="N758" s="1" t="s">
        <v>13096</v>
      </c>
      <c r="O758" s="1" t="s">
        <v>756</v>
      </c>
      <c r="P758" s="1" t="s">
        <v>13101</v>
      </c>
      <c r="Q758" s="1" t="s">
        <v>13467</v>
      </c>
      <c r="R758" s="1" t="s">
        <v>14106</v>
      </c>
      <c r="S758" s="1" t="s">
        <v>756</v>
      </c>
      <c r="T758" s="1"/>
      <c r="U758" s="1"/>
      <c r="V758" s="1" t="s">
        <v>14118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5788</v>
      </c>
      <c r="G759" s="1" t="s">
        <v>7408</v>
      </c>
      <c r="H759" s="1" t="s">
        <v>8923</v>
      </c>
      <c r="I759" s="1" t="s">
        <v>10517</v>
      </c>
      <c r="J759" s="1"/>
      <c r="K759" s="1" t="s">
        <v>11424</v>
      </c>
      <c r="L759" s="1" t="s">
        <v>757</v>
      </c>
      <c r="M759" s="1" t="s">
        <v>12181</v>
      </c>
      <c r="N759" s="1" t="s">
        <v>13096</v>
      </c>
      <c r="O759" s="1" t="s">
        <v>757</v>
      </c>
      <c r="P759" s="1" t="s">
        <v>13101</v>
      </c>
      <c r="Q759" s="1" t="s">
        <v>13468</v>
      </c>
      <c r="R759" s="1" t="s">
        <v>14106</v>
      </c>
      <c r="S759" s="1" t="s">
        <v>757</v>
      </c>
      <c r="T759" s="1"/>
      <c r="U759" s="1"/>
      <c r="V759" s="1" t="s">
        <v>14118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5789</v>
      </c>
      <c r="G760" s="1" t="s">
        <v>7409</v>
      </c>
      <c r="H760" s="1" t="s">
        <v>8916</v>
      </c>
      <c r="I760" s="1" t="s">
        <v>10518</v>
      </c>
      <c r="J760" s="1"/>
      <c r="K760" s="1" t="s">
        <v>11424</v>
      </c>
      <c r="L760" s="1" t="s">
        <v>758</v>
      </c>
      <c r="M760" s="1" t="s">
        <v>12182</v>
      </c>
      <c r="N760" s="1" t="s">
        <v>13096</v>
      </c>
      <c r="O760" s="1" t="s">
        <v>758</v>
      </c>
      <c r="P760" s="1" t="s">
        <v>13101</v>
      </c>
      <c r="Q760" s="1" t="s">
        <v>13461</v>
      </c>
      <c r="R760" s="1" t="s">
        <v>14106</v>
      </c>
      <c r="S760" s="1" t="s">
        <v>758</v>
      </c>
      <c r="T760" s="1"/>
      <c r="U760" s="1"/>
      <c r="V760" s="1" t="s">
        <v>14118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5790</v>
      </c>
      <c r="G761" s="1" t="s">
        <v>7410</v>
      </c>
      <c r="H761" s="1" t="s">
        <v>8924</v>
      </c>
      <c r="I761" s="1" t="s">
        <v>10519</v>
      </c>
      <c r="J761" s="1"/>
      <c r="K761" s="1" t="s">
        <v>11424</v>
      </c>
      <c r="L761" s="1" t="s">
        <v>759</v>
      </c>
      <c r="M761" s="1" t="s">
        <v>12183</v>
      </c>
      <c r="N761" s="1" t="s">
        <v>13096</v>
      </c>
      <c r="O761" s="1" t="s">
        <v>759</v>
      </c>
      <c r="P761" s="1" t="s">
        <v>13101</v>
      </c>
      <c r="Q761" s="1" t="s">
        <v>13469</v>
      </c>
      <c r="R761" s="1" t="s">
        <v>14106</v>
      </c>
      <c r="S761" s="1" t="s">
        <v>759</v>
      </c>
      <c r="T761" s="1"/>
      <c r="U761" s="1"/>
      <c r="V761" s="1" t="s">
        <v>14118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5791</v>
      </c>
      <c r="G762" s="1" t="s">
        <v>7411</v>
      </c>
      <c r="H762" s="1" t="s">
        <v>8925</v>
      </c>
      <c r="I762" s="1" t="s">
        <v>10520</v>
      </c>
      <c r="J762" s="1"/>
      <c r="K762" s="1" t="s">
        <v>11424</v>
      </c>
      <c r="L762" s="1" t="s">
        <v>760</v>
      </c>
      <c r="M762" s="1" t="s">
        <v>12184</v>
      </c>
      <c r="N762" s="1" t="s">
        <v>13096</v>
      </c>
      <c r="O762" s="1" t="s">
        <v>760</v>
      </c>
      <c r="P762" s="1" t="s">
        <v>13101</v>
      </c>
      <c r="Q762" s="1" t="s">
        <v>13470</v>
      </c>
      <c r="R762" s="1" t="s">
        <v>14106</v>
      </c>
      <c r="S762" s="1" t="s">
        <v>760</v>
      </c>
      <c r="T762" s="1"/>
      <c r="U762" s="1"/>
      <c r="V762" s="1" t="s">
        <v>14118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5792</v>
      </c>
      <c r="G763" s="1" t="s">
        <v>7412</v>
      </c>
      <c r="H763" s="1" t="s">
        <v>8904</v>
      </c>
      <c r="I763" s="1" t="s">
        <v>10521</v>
      </c>
      <c r="J763" s="1"/>
      <c r="K763" s="1" t="s">
        <v>11424</v>
      </c>
      <c r="L763" s="1" t="s">
        <v>761</v>
      </c>
      <c r="M763" s="1" t="s">
        <v>12185</v>
      </c>
      <c r="N763" s="1" t="s">
        <v>13096</v>
      </c>
      <c r="O763" s="1" t="s">
        <v>761</v>
      </c>
      <c r="P763" s="1" t="s">
        <v>13101</v>
      </c>
      <c r="Q763" s="1" t="s">
        <v>13449</v>
      </c>
      <c r="R763" s="1" t="s">
        <v>14106</v>
      </c>
      <c r="S763" s="1" t="s">
        <v>761</v>
      </c>
      <c r="T763" s="1"/>
      <c r="U763" s="1"/>
      <c r="V763" s="1" t="s">
        <v>14118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5793</v>
      </c>
      <c r="G764" s="1" t="s">
        <v>7413</v>
      </c>
      <c r="H764" s="1" t="s">
        <v>8924</v>
      </c>
      <c r="I764" s="1" t="s">
        <v>10522</v>
      </c>
      <c r="J764" s="1"/>
      <c r="K764" s="1" t="s">
        <v>11424</v>
      </c>
      <c r="L764" s="1" t="s">
        <v>762</v>
      </c>
      <c r="M764" s="1" t="s">
        <v>12186</v>
      </c>
      <c r="N764" s="1" t="s">
        <v>13096</v>
      </c>
      <c r="O764" s="1" t="s">
        <v>762</v>
      </c>
      <c r="P764" s="1" t="s">
        <v>13101</v>
      </c>
      <c r="Q764" s="1" t="s">
        <v>13469</v>
      </c>
      <c r="R764" s="1" t="s">
        <v>14106</v>
      </c>
      <c r="S764" s="1" t="s">
        <v>762</v>
      </c>
      <c r="T764" s="1"/>
      <c r="U764" s="1"/>
      <c r="V764" s="1" t="s">
        <v>14118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4149</v>
      </c>
      <c r="G765" s="1" t="s">
        <v>7414</v>
      </c>
      <c r="H765" s="1" t="s">
        <v>8926</v>
      </c>
      <c r="I765" s="1" t="s">
        <v>10523</v>
      </c>
      <c r="J765" s="1"/>
      <c r="K765" s="1" t="s">
        <v>11424</v>
      </c>
      <c r="L765" s="1" t="s">
        <v>763</v>
      </c>
      <c r="M765" s="1" t="s">
        <v>12187</v>
      </c>
      <c r="N765" s="1" t="s">
        <v>13096</v>
      </c>
      <c r="O765" s="1" t="s">
        <v>763</v>
      </c>
      <c r="P765" s="1" t="s">
        <v>13101</v>
      </c>
      <c r="Q765" s="1" t="s">
        <v>13471</v>
      </c>
      <c r="R765" s="1" t="s">
        <v>14106</v>
      </c>
      <c r="S765" s="1" t="s">
        <v>763</v>
      </c>
      <c r="T765" s="1"/>
      <c r="U765" s="1"/>
      <c r="V765" s="1" t="s">
        <v>14118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5794</v>
      </c>
      <c r="G766" s="1" t="s">
        <v>7415</v>
      </c>
      <c r="H766" s="1" t="s">
        <v>8927</v>
      </c>
      <c r="I766" s="1" t="s">
        <v>10524</v>
      </c>
      <c r="J766" s="1"/>
      <c r="K766" s="1" t="s">
        <v>11424</v>
      </c>
      <c r="L766" s="1" t="s">
        <v>764</v>
      </c>
      <c r="M766" s="1" t="s">
        <v>12188</v>
      </c>
      <c r="N766" s="1" t="s">
        <v>13096</v>
      </c>
      <c r="O766" s="1" t="s">
        <v>764</v>
      </c>
      <c r="P766" s="1" t="s">
        <v>13101</v>
      </c>
      <c r="Q766" s="1" t="s">
        <v>13472</v>
      </c>
      <c r="R766" s="1" t="s">
        <v>14106</v>
      </c>
      <c r="S766" s="1" t="s">
        <v>764</v>
      </c>
      <c r="T766" s="1"/>
      <c r="U766" s="1"/>
      <c r="V766" s="1" t="s">
        <v>14118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5795</v>
      </c>
      <c r="G767" s="1" t="s">
        <v>7416</v>
      </c>
      <c r="H767" s="1" t="s">
        <v>8928</v>
      </c>
      <c r="I767" s="1" t="s">
        <v>10525</v>
      </c>
      <c r="J767" s="1"/>
      <c r="K767" s="1" t="s">
        <v>11424</v>
      </c>
      <c r="L767" s="1" t="s">
        <v>765</v>
      </c>
      <c r="M767" s="1" t="s">
        <v>12189</v>
      </c>
      <c r="N767" s="1" t="s">
        <v>13096</v>
      </c>
      <c r="O767" s="1" t="s">
        <v>765</v>
      </c>
      <c r="P767" s="1" t="s">
        <v>13101</v>
      </c>
      <c r="Q767" s="1" t="s">
        <v>13473</v>
      </c>
      <c r="R767" s="1" t="s">
        <v>14106</v>
      </c>
      <c r="S767" s="1" t="s">
        <v>765</v>
      </c>
      <c r="T767" s="1"/>
      <c r="U767" s="1"/>
      <c r="V767" s="1" t="s">
        <v>14118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5796</v>
      </c>
      <c r="G768" s="1" t="s">
        <v>7417</v>
      </c>
      <c r="H768" s="1" t="s">
        <v>8929</v>
      </c>
      <c r="I768" s="1" t="s">
        <v>10526</v>
      </c>
      <c r="J768" s="1"/>
      <c r="K768" s="1" t="s">
        <v>11424</v>
      </c>
      <c r="L768" s="1" t="s">
        <v>766</v>
      </c>
      <c r="M768" s="1" t="s">
        <v>12190</v>
      </c>
      <c r="N768" s="1" t="s">
        <v>13096</v>
      </c>
      <c r="O768" s="1" t="s">
        <v>766</v>
      </c>
      <c r="P768" s="1" t="s">
        <v>13101</v>
      </c>
      <c r="Q768" s="1" t="s">
        <v>13474</v>
      </c>
      <c r="R768" s="1" t="s">
        <v>14106</v>
      </c>
      <c r="S768" s="1" t="s">
        <v>766</v>
      </c>
      <c r="T768" s="1"/>
      <c r="U768" s="1"/>
      <c r="V768" s="1" t="s">
        <v>14118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5797</v>
      </c>
      <c r="G769" s="1" t="s">
        <v>7418</v>
      </c>
      <c r="H769" s="1" t="s">
        <v>8930</v>
      </c>
      <c r="I769" s="1" t="s">
        <v>10527</v>
      </c>
      <c r="J769" s="1"/>
      <c r="K769" s="1" t="s">
        <v>11424</v>
      </c>
      <c r="L769" s="1" t="s">
        <v>767</v>
      </c>
      <c r="M769" s="1" t="s">
        <v>12191</v>
      </c>
      <c r="N769" s="1" t="s">
        <v>13096</v>
      </c>
      <c r="O769" s="1" t="s">
        <v>767</v>
      </c>
      <c r="P769" s="1" t="s">
        <v>13101</v>
      </c>
      <c r="Q769" s="1" t="s">
        <v>13475</v>
      </c>
      <c r="R769" s="1" t="s">
        <v>14106</v>
      </c>
      <c r="S769" s="1" t="s">
        <v>767</v>
      </c>
      <c r="T769" s="1"/>
      <c r="U769" s="1"/>
      <c r="V769" s="1" t="s">
        <v>14118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5798</v>
      </c>
      <c r="G770" s="1" t="s">
        <v>7419</v>
      </c>
      <c r="H770" s="1" t="s">
        <v>8931</v>
      </c>
      <c r="I770" s="1" t="s">
        <v>10528</v>
      </c>
      <c r="J770" s="1"/>
      <c r="K770" s="1" t="s">
        <v>11424</v>
      </c>
      <c r="L770" s="1" t="s">
        <v>768</v>
      </c>
      <c r="M770" s="1" t="s">
        <v>12192</v>
      </c>
      <c r="N770" s="1" t="s">
        <v>13096</v>
      </c>
      <c r="O770" s="1" t="s">
        <v>768</v>
      </c>
      <c r="P770" s="1" t="s">
        <v>13101</v>
      </c>
      <c r="Q770" s="1" t="s">
        <v>13476</v>
      </c>
      <c r="R770" s="1" t="s">
        <v>14106</v>
      </c>
      <c r="S770" s="1" t="s">
        <v>768</v>
      </c>
      <c r="T770" s="1"/>
      <c r="U770" s="1"/>
      <c r="V770" s="1" t="s">
        <v>14118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5799</v>
      </c>
      <c r="G771" s="1" t="s">
        <v>7420</v>
      </c>
      <c r="H771" s="1" t="s">
        <v>8932</v>
      </c>
      <c r="I771" s="1" t="s">
        <v>10529</v>
      </c>
      <c r="J771" s="1"/>
      <c r="K771" s="1" t="s">
        <v>11424</v>
      </c>
      <c r="L771" s="1" t="s">
        <v>769</v>
      </c>
      <c r="M771" s="1" t="s">
        <v>12193</v>
      </c>
      <c r="N771" s="1" t="s">
        <v>13096</v>
      </c>
      <c r="O771" s="1" t="s">
        <v>769</v>
      </c>
      <c r="P771" s="1" t="s">
        <v>13101</v>
      </c>
      <c r="Q771" s="1" t="s">
        <v>13477</v>
      </c>
      <c r="R771" s="1" t="s">
        <v>14106</v>
      </c>
      <c r="S771" s="1" t="s">
        <v>769</v>
      </c>
      <c r="T771" s="1"/>
      <c r="U771" s="1"/>
      <c r="V771" s="1" t="s">
        <v>14118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5800</v>
      </c>
      <c r="G772" s="1" t="s">
        <v>7421</v>
      </c>
      <c r="H772" s="1" t="s">
        <v>8933</v>
      </c>
      <c r="I772" s="1" t="s">
        <v>10530</v>
      </c>
      <c r="J772" s="1"/>
      <c r="K772" s="1" t="s">
        <v>11424</v>
      </c>
      <c r="L772" s="1" t="s">
        <v>770</v>
      </c>
      <c r="M772" s="1" t="s">
        <v>12194</v>
      </c>
      <c r="N772" s="1" t="s">
        <v>13096</v>
      </c>
      <c r="O772" s="1" t="s">
        <v>770</v>
      </c>
      <c r="P772" s="1" t="s">
        <v>13101</v>
      </c>
      <c r="Q772" s="1" t="s">
        <v>13478</v>
      </c>
      <c r="R772" s="1" t="s">
        <v>14106</v>
      </c>
      <c r="S772" s="1" t="s">
        <v>770</v>
      </c>
      <c r="T772" s="1"/>
      <c r="U772" s="1"/>
      <c r="V772" s="1" t="s">
        <v>14118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5801</v>
      </c>
      <c r="G773" s="1" t="s">
        <v>7422</v>
      </c>
      <c r="H773" s="1" t="s">
        <v>8934</v>
      </c>
      <c r="I773" s="1" t="s">
        <v>10531</v>
      </c>
      <c r="J773" s="1"/>
      <c r="K773" s="1" t="s">
        <v>11424</v>
      </c>
      <c r="L773" s="1" t="s">
        <v>771</v>
      </c>
      <c r="M773" s="1" t="s">
        <v>12195</v>
      </c>
      <c r="N773" s="1" t="s">
        <v>13096</v>
      </c>
      <c r="O773" s="1" t="s">
        <v>771</v>
      </c>
      <c r="P773" s="1" t="s">
        <v>13101</v>
      </c>
      <c r="Q773" s="1" t="s">
        <v>13479</v>
      </c>
      <c r="R773" s="1" t="s">
        <v>14106</v>
      </c>
      <c r="S773" s="1" t="s">
        <v>771</v>
      </c>
      <c r="T773" s="1"/>
      <c r="U773" s="1"/>
      <c r="V773" s="1" t="s">
        <v>14118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5802</v>
      </c>
      <c r="G774" s="1" t="s">
        <v>4158</v>
      </c>
      <c r="H774" s="1" t="s">
        <v>8935</v>
      </c>
      <c r="I774" s="1" t="s">
        <v>10532</v>
      </c>
      <c r="J774" s="1"/>
      <c r="K774" s="1" t="s">
        <v>11424</v>
      </c>
      <c r="L774" s="1" t="s">
        <v>772</v>
      </c>
      <c r="M774" s="1" t="s">
        <v>12196</v>
      </c>
      <c r="N774" s="1" t="s">
        <v>13096</v>
      </c>
      <c r="O774" s="1" t="s">
        <v>772</v>
      </c>
      <c r="P774" s="1" t="s">
        <v>13101</v>
      </c>
      <c r="Q774" s="1" t="s">
        <v>13480</v>
      </c>
      <c r="R774" s="1" t="s">
        <v>14106</v>
      </c>
      <c r="S774" s="1" t="s">
        <v>772</v>
      </c>
      <c r="T774" s="1"/>
      <c r="U774" s="1"/>
      <c r="V774" s="1" t="s">
        <v>14118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5803</v>
      </c>
      <c r="G775" s="1" t="s">
        <v>7423</v>
      </c>
      <c r="H775" s="1" t="s">
        <v>8936</v>
      </c>
      <c r="I775" s="1" t="s">
        <v>10533</v>
      </c>
      <c r="J775" s="1"/>
      <c r="K775" s="1" t="s">
        <v>11424</v>
      </c>
      <c r="L775" s="1" t="s">
        <v>773</v>
      </c>
      <c r="M775" s="1" t="s">
        <v>12197</v>
      </c>
      <c r="N775" s="1" t="s">
        <v>13096</v>
      </c>
      <c r="O775" s="1" t="s">
        <v>773</v>
      </c>
      <c r="P775" s="1" t="s">
        <v>13101</v>
      </c>
      <c r="Q775" s="1" t="s">
        <v>13481</v>
      </c>
      <c r="R775" s="1" t="s">
        <v>14106</v>
      </c>
      <c r="S775" s="1" t="s">
        <v>773</v>
      </c>
      <c r="T775" s="1"/>
      <c r="U775" s="1"/>
      <c r="V775" s="1" t="s">
        <v>14118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5804</v>
      </c>
      <c r="G776" s="1" t="s">
        <v>7424</v>
      </c>
      <c r="H776" s="1" t="s">
        <v>8937</v>
      </c>
      <c r="I776" s="1" t="s">
        <v>10534</v>
      </c>
      <c r="J776" s="1"/>
      <c r="K776" s="1" t="s">
        <v>11424</v>
      </c>
      <c r="L776" s="1" t="s">
        <v>774</v>
      </c>
      <c r="M776" s="1" t="s">
        <v>12198</v>
      </c>
      <c r="N776" s="1" t="s">
        <v>13096</v>
      </c>
      <c r="O776" s="1" t="s">
        <v>774</v>
      </c>
      <c r="P776" s="1" t="s">
        <v>13101</v>
      </c>
      <c r="Q776" s="1" t="s">
        <v>13482</v>
      </c>
      <c r="R776" s="1" t="s">
        <v>14106</v>
      </c>
      <c r="S776" s="1" t="s">
        <v>774</v>
      </c>
      <c r="T776" s="1"/>
      <c r="U776" s="1"/>
      <c r="V776" s="1" t="s">
        <v>14118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5805</v>
      </c>
      <c r="G777" s="1" t="s">
        <v>7425</v>
      </c>
      <c r="H777" s="1" t="s">
        <v>8938</v>
      </c>
      <c r="I777" s="1" t="s">
        <v>10535</v>
      </c>
      <c r="J777" s="1"/>
      <c r="K777" s="1" t="s">
        <v>11424</v>
      </c>
      <c r="L777" s="1" t="s">
        <v>775</v>
      </c>
      <c r="M777" s="1" t="s">
        <v>12199</v>
      </c>
      <c r="N777" s="1" t="s">
        <v>13096</v>
      </c>
      <c r="O777" s="1" t="s">
        <v>775</v>
      </c>
      <c r="P777" s="1" t="s">
        <v>13101</v>
      </c>
      <c r="Q777" s="1" t="s">
        <v>13483</v>
      </c>
      <c r="R777" s="1" t="s">
        <v>14106</v>
      </c>
      <c r="S777" s="1" t="s">
        <v>775</v>
      </c>
      <c r="T777" s="1"/>
      <c r="U777" s="1"/>
      <c r="V777" s="1" t="s">
        <v>14118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5806</v>
      </c>
      <c r="G778" s="1" t="s">
        <v>7426</v>
      </c>
      <c r="H778" s="1" t="s">
        <v>8939</v>
      </c>
      <c r="I778" s="1" t="s">
        <v>10536</v>
      </c>
      <c r="J778" s="1"/>
      <c r="K778" s="1" t="s">
        <v>11424</v>
      </c>
      <c r="L778" s="1" t="s">
        <v>776</v>
      </c>
      <c r="M778" s="1" t="s">
        <v>12200</v>
      </c>
      <c r="N778" s="1" t="s">
        <v>13096</v>
      </c>
      <c r="O778" s="1" t="s">
        <v>776</v>
      </c>
      <c r="P778" s="1" t="s">
        <v>13101</v>
      </c>
      <c r="Q778" s="1" t="s">
        <v>13484</v>
      </c>
      <c r="R778" s="1" t="s">
        <v>14106</v>
      </c>
      <c r="S778" s="1" t="s">
        <v>776</v>
      </c>
      <c r="T778" s="1"/>
      <c r="U778" s="1"/>
      <c r="V778" s="1" t="s">
        <v>14118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5807</v>
      </c>
      <c r="G779" s="1" t="s">
        <v>7427</v>
      </c>
      <c r="H779" s="1" t="s">
        <v>8933</v>
      </c>
      <c r="I779" s="1" t="s">
        <v>10537</v>
      </c>
      <c r="J779" s="1"/>
      <c r="K779" s="1" t="s">
        <v>11424</v>
      </c>
      <c r="L779" s="1" t="s">
        <v>777</v>
      </c>
      <c r="M779" s="1" t="s">
        <v>12201</v>
      </c>
      <c r="N779" s="1" t="s">
        <v>13096</v>
      </c>
      <c r="O779" s="1" t="s">
        <v>777</v>
      </c>
      <c r="P779" s="1" t="s">
        <v>13101</v>
      </c>
      <c r="Q779" s="1" t="s">
        <v>13478</v>
      </c>
      <c r="R779" s="1" t="s">
        <v>14106</v>
      </c>
      <c r="S779" s="1" t="s">
        <v>777</v>
      </c>
      <c r="T779" s="1"/>
      <c r="U779" s="1"/>
      <c r="V779" s="1" t="s">
        <v>14118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5808</v>
      </c>
      <c r="G780" s="1" t="s">
        <v>7428</v>
      </c>
      <c r="H780" s="1" t="s">
        <v>8940</v>
      </c>
      <c r="I780" s="1" t="s">
        <v>10538</v>
      </c>
      <c r="J780" s="1"/>
      <c r="K780" s="1" t="s">
        <v>11424</v>
      </c>
      <c r="L780" s="1" t="s">
        <v>778</v>
      </c>
      <c r="M780" s="1" t="s">
        <v>12202</v>
      </c>
      <c r="N780" s="1" t="s">
        <v>13096</v>
      </c>
      <c r="O780" s="1" t="s">
        <v>778</v>
      </c>
      <c r="P780" s="1" t="s">
        <v>13101</v>
      </c>
      <c r="Q780" s="1" t="s">
        <v>13485</v>
      </c>
      <c r="R780" s="1" t="s">
        <v>14106</v>
      </c>
      <c r="S780" s="1" t="s">
        <v>778</v>
      </c>
      <c r="T780" s="1"/>
      <c r="U780" s="1"/>
      <c r="V780" s="1" t="s">
        <v>14118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5809</v>
      </c>
      <c r="G781" s="1" t="s">
        <v>7429</v>
      </c>
      <c r="H781" s="1" t="s">
        <v>8941</v>
      </c>
      <c r="I781" s="1" t="s">
        <v>10539</v>
      </c>
      <c r="J781" s="1"/>
      <c r="K781" s="1" t="s">
        <v>11424</v>
      </c>
      <c r="L781" s="1" t="s">
        <v>779</v>
      </c>
      <c r="M781" s="1" t="s">
        <v>12203</v>
      </c>
      <c r="N781" s="1" t="s">
        <v>13096</v>
      </c>
      <c r="O781" s="1" t="s">
        <v>779</v>
      </c>
      <c r="P781" s="1" t="s">
        <v>13101</v>
      </c>
      <c r="Q781" s="1" t="s">
        <v>13486</v>
      </c>
      <c r="R781" s="1" t="s">
        <v>14106</v>
      </c>
      <c r="S781" s="1" t="s">
        <v>779</v>
      </c>
      <c r="T781" s="1"/>
      <c r="U781" s="1"/>
      <c r="V781" s="1" t="s">
        <v>14118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5810</v>
      </c>
      <c r="G782" s="1" t="s">
        <v>7430</v>
      </c>
      <c r="H782" s="1" t="s">
        <v>8942</v>
      </c>
      <c r="I782" s="1" t="s">
        <v>10540</v>
      </c>
      <c r="J782" s="1"/>
      <c r="K782" s="1" t="s">
        <v>11424</v>
      </c>
      <c r="L782" s="1" t="s">
        <v>780</v>
      </c>
      <c r="M782" s="1" t="s">
        <v>12204</v>
      </c>
      <c r="N782" s="1" t="s">
        <v>13096</v>
      </c>
      <c r="O782" s="1" t="s">
        <v>780</v>
      </c>
      <c r="P782" s="1" t="s">
        <v>13101</v>
      </c>
      <c r="Q782" s="1" t="s">
        <v>13487</v>
      </c>
      <c r="R782" s="1" t="s">
        <v>14106</v>
      </c>
      <c r="S782" s="1" t="s">
        <v>780</v>
      </c>
      <c r="T782" s="1"/>
      <c r="U782" s="1"/>
      <c r="V782" s="1" t="s">
        <v>14118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5811</v>
      </c>
      <c r="G783" s="1" t="s">
        <v>7431</v>
      </c>
      <c r="H783" s="1" t="s">
        <v>8943</v>
      </c>
      <c r="I783" s="1" t="s">
        <v>10541</v>
      </c>
      <c r="J783" s="1"/>
      <c r="K783" s="1" t="s">
        <v>11424</v>
      </c>
      <c r="L783" s="1" t="s">
        <v>781</v>
      </c>
      <c r="M783" s="1" t="s">
        <v>12205</v>
      </c>
      <c r="N783" s="1" t="s">
        <v>13096</v>
      </c>
      <c r="O783" s="1" t="s">
        <v>781</v>
      </c>
      <c r="P783" s="1" t="s">
        <v>13101</v>
      </c>
      <c r="Q783" s="1" t="s">
        <v>13488</v>
      </c>
      <c r="R783" s="1" t="s">
        <v>14106</v>
      </c>
      <c r="S783" s="1" t="s">
        <v>781</v>
      </c>
      <c r="T783" s="1"/>
      <c r="U783" s="1"/>
      <c r="V783" s="1" t="s">
        <v>14118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4168</v>
      </c>
      <c r="G784" s="1" t="s">
        <v>7432</v>
      </c>
      <c r="H784" s="1" t="s">
        <v>8944</v>
      </c>
      <c r="I784" s="1" t="s">
        <v>10542</v>
      </c>
      <c r="J784" s="1"/>
      <c r="K784" s="1" t="s">
        <v>11424</v>
      </c>
      <c r="L784" s="1" t="s">
        <v>782</v>
      </c>
      <c r="M784" s="1" t="s">
        <v>12206</v>
      </c>
      <c r="N784" s="1" t="s">
        <v>13096</v>
      </c>
      <c r="O784" s="1" t="s">
        <v>782</v>
      </c>
      <c r="P784" s="1" t="s">
        <v>13101</v>
      </c>
      <c r="Q784" s="1" t="s">
        <v>13489</v>
      </c>
      <c r="R784" s="1" t="s">
        <v>14106</v>
      </c>
      <c r="S784" s="1" t="s">
        <v>782</v>
      </c>
      <c r="T784" s="1"/>
      <c r="U784" s="1"/>
      <c r="V784" s="1" t="s">
        <v>14118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5812</v>
      </c>
      <c r="G785" s="1" t="s">
        <v>7433</v>
      </c>
      <c r="H785" s="1" t="s">
        <v>8945</v>
      </c>
      <c r="I785" s="1" t="s">
        <v>10543</v>
      </c>
      <c r="J785" s="1"/>
      <c r="K785" s="1" t="s">
        <v>11424</v>
      </c>
      <c r="L785" s="1" t="s">
        <v>783</v>
      </c>
      <c r="M785" s="1" t="s">
        <v>12207</v>
      </c>
      <c r="N785" s="1" t="s">
        <v>13096</v>
      </c>
      <c r="O785" s="1" t="s">
        <v>783</v>
      </c>
      <c r="P785" s="1" t="s">
        <v>13101</v>
      </c>
      <c r="Q785" s="1" t="s">
        <v>13490</v>
      </c>
      <c r="R785" s="1" t="s">
        <v>14106</v>
      </c>
      <c r="S785" s="1" t="s">
        <v>783</v>
      </c>
      <c r="T785" s="1"/>
      <c r="U785" s="1"/>
      <c r="V785" s="1" t="s">
        <v>14118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5813</v>
      </c>
      <c r="G786" s="1" t="s">
        <v>7434</v>
      </c>
      <c r="H786" s="1" t="s">
        <v>8946</v>
      </c>
      <c r="I786" s="1" t="s">
        <v>10544</v>
      </c>
      <c r="J786" s="1"/>
      <c r="K786" s="1" t="s">
        <v>11424</v>
      </c>
      <c r="L786" s="1" t="s">
        <v>784</v>
      </c>
      <c r="M786" s="1" t="s">
        <v>12208</v>
      </c>
      <c r="N786" s="1" t="s">
        <v>13096</v>
      </c>
      <c r="O786" s="1" t="s">
        <v>784</v>
      </c>
      <c r="P786" s="1" t="s">
        <v>13101</v>
      </c>
      <c r="Q786" s="1" t="s">
        <v>13491</v>
      </c>
      <c r="R786" s="1" t="s">
        <v>14106</v>
      </c>
      <c r="S786" s="1" t="s">
        <v>784</v>
      </c>
      <c r="T786" s="1"/>
      <c r="U786" s="1"/>
      <c r="V786" s="1" t="s">
        <v>14118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5814</v>
      </c>
      <c r="G787" s="1" t="s">
        <v>7435</v>
      </c>
      <c r="H787" s="1" t="s">
        <v>8947</v>
      </c>
      <c r="I787" s="1" t="s">
        <v>10545</v>
      </c>
      <c r="J787" s="1"/>
      <c r="K787" s="1" t="s">
        <v>11424</v>
      </c>
      <c r="L787" s="1" t="s">
        <v>785</v>
      </c>
      <c r="M787" s="1" t="s">
        <v>12209</v>
      </c>
      <c r="N787" s="1" t="s">
        <v>13096</v>
      </c>
      <c r="O787" s="1" t="s">
        <v>785</v>
      </c>
      <c r="P787" s="1" t="s">
        <v>13101</v>
      </c>
      <c r="Q787" s="1" t="s">
        <v>13492</v>
      </c>
      <c r="R787" s="1" t="s">
        <v>14106</v>
      </c>
      <c r="S787" s="1" t="s">
        <v>785</v>
      </c>
      <c r="T787" s="1"/>
      <c r="U787" s="1"/>
      <c r="V787" s="1" t="s">
        <v>14118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5815</v>
      </c>
      <c r="G788" s="1" t="s">
        <v>7436</v>
      </c>
      <c r="H788" s="1" t="s">
        <v>8948</v>
      </c>
      <c r="I788" s="1" t="s">
        <v>10546</v>
      </c>
      <c r="J788" s="1"/>
      <c r="K788" s="1" t="s">
        <v>11424</v>
      </c>
      <c r="L788" s="1" t="s">
        <v>786</v>
      </c>
      <c r="M788" s="1" t="s">
        <v>12210</v>
      </c>
      <c r="N788" s="1" t="s">
        <v>13096</v>
      </c>
      <c r="O788" s="1" t="s">
        <v>786</v>
      </c>
      <c r="P788" s="1" t="s">
        <v>13101</v>
      </c>
      <c r="Q788" s="1" t="s">
        <v>13493</v>
      </c>
      <c r="R788" s="1" t="s">
        <v>14106</v>
      </c>
      <c r="S788" s="1" t="s">
        <v>786</v>
      </c>
      <c r="T788" s="1"/>
      <c r="U788" s="1"/>
      <c r="V788" s="1" t="s">
        <v>14118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5816</v>
      </c>
      <c r="G789" s="1" t="s">
        <v>7437</v>
      </c>
      <c r="H789" s="1" t="s">
        <v>8949</v>
      </c>
      <c r="I789" s="1" t="s">
        <v>10547</v>
      </c>
      <c r="J789" s="1"/>
      <c r="K789" s="1" t="s">
        <v>11424</v>
      </c>
      <c r="L789" s="1" t="s">
        <v>787</v>
      </c>
      <c r="M789" s="1" t="s">
        <v>12211</v>
      </c>
      <c r="N789" s="1" t="s">
        <v>13096</v>
      </c>
      <c r="O789" s="1" t="s">
        <v>787</v>
      </c>
      <c r="P789" s="1" t="s">
        <v>13101</v>
      </c>
      <c r="Q789" s="1" t="s">
        <v>13494</v>
      </c>
      <c r="R789" s="1" t="s">
        <v>14106</v>
      </c>
      <c r="S789" s="1" t="s">
        <v>787</v>
      </c>
      <c r="T789" s="1"/>
      <c r="U789" s="1"/>
      <c r="V789" s="1" t="s">
        <v>14118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5817</v>
      </c>
      <c r="G790" s="1" t="s">
        <v>7438</v>
      </c>
      <c r="H790" s="1" t="s">
        <v>8950</v>
      </c>
      <c r="I790" s="1" t="s">
        <v>10548</v>
      </c>
      <c r="J790" s="1"/>
      <c r="K790" s="1" t="s">
        <v>11424</v>
      </c>
      <c r="L790" s="1" t="s">
        <v>788</v>
      </c>
      <c r="M790" s="1" t="s">
        <v>12212</v>
      </c>
      <c r="N790" s="1" t="s">
        <v>13096</v>
      </c>
      <c r="O790" s="1" t="s">
        <v>788</v>
      </c>
      <c r="P790" s="1" t="s">
        <v>13101</v>
      </c>
      <c r="Q790" s="1" t="s">
        <v>13495</v>
      </c>
      <c r="R790" s="1" t="s">
        <v>14106</v>
      </c>
      <c r="S790" s="1" t="s">
        <v>788</v>
      </c>
      <c r="T790" s="1"/>
      <c r="U790" s="1"/>
      <c r="V790" s="1" t="s">
        <v>14118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5818</v>
      </c>
      <c r="G791" s="1" t="s">
        <v>7439</v>
      </c>
      <c r="H791" s="1" t="s">
        <v>8951</v>
      </c>
      <c r="I791" s="1" t="s">
        <v>10549</v>
      </c>
      <c r="J791" s="1"/>
      <c r="K791" s="1" t="s">
        <v>11424</v>
      </c>
      <c r="L791" s="1" t="s">
        <v>789</v>
      </c>
      <c r="M791" s="1" t="s">
        <v>12213</v>
      </c>
      <c r="N791" s="1" t="s">
        <v>13096</v>
      </c>
      <c r="O791" s="1" t="s">
        <v>789</v>
      </c>
      <c r="P791" s="1" t="s">
        <v>13101</v>
      </c>
      <c r="Q791" s="1" t="s">
        <v>13496</v>
      </c>
      <c r="R791" s="1" t="s">
        <v>14106</v>
      </c>
      <c r="S791" s="1" t="s">
        <v>789</v>
      </c>
      <c r="T791" s="1"/>
      <c r="U791" s="1"/>
      <c r="V791" s="1" t="s">
        <v>14118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5819</v>
      </c>
      <c r="G792" s="1" t="s">
        <v>7440</v>
      </c>
      <c r="H792" s="1" t="s">
        <v>8952</v>
      </c>
      <c r="I792" s="1" t="s">
        <v>10550</v>
      </c>
      <c r="J792" s="1"/>
      <c r="K792" s="1" t="s">
        <v>11424</v>
      </c>
      <c r="L792" s="1" t="s">
        <v>790</v>
      </c>
      <c r="M792" s="1" t="s">
        <v>12214</v>
      </c>
      <c r="N792" s="1" t="s">
        <v>13096</v>
      </c>
      <c r="O792" s="1" t="s">
        <v>790</v>
      </c>
      <c r="P792" s="1" t="s">
        <v>13101</v>
      </c>
      <c r="Q792" s="1" t="s">
        <v>13497</v>
      </c>
      <c r="R792" s="1" t="s">
        <v>14106</v>
      </c>
      <c r="S792" s="1" t="s">
        <v>790</v>
      </c>
      <c r="T792" s="1"/>
      <c r="U792" s="1"/>
      <c r="V792" s="1" t="s">
        <v>14118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5820</v>
      </c>
      <c r="G793" s="1" t="s">
        <v>7441</v>
      </c>
      <c r="H793" s="1" t="s">
        <v>8953</v>
      </c>
      <c r="I793" s="1" t="s">
        <v>10551</v>
      </c>
      <c r="J793" s="1"/>
      <c r="K793" s="1" t="s">
        <v>11424</v>
      </c>
      <c r="L793" s="1" t="s">
        <v>791</v>
      </c>
      <c r="M793" s="1" t="s">
        <v>12215</v>
      </c>
      <c r="N793" s="1" t="s">
        <v>13096</v>
      </c>
      <c r="O793" s="1" t="s">
        <v>791</v>
      </c>
      <c r="P793" s="1" t="s">
        <v>13101</v>
      </c>
      <c r="Q793" s="1" t="s">
        <v>13498</v>
      </c>
      <c r="R793" s="1" t="s">
        <v>14106</v>
      </c>
      <c r="S793" s="1" t="s">
        <v>791</v>
      </c>
      <c r="T793" s="1"/>
      <c r="U793" s="1"/>
      <c r="V793" s="1" t="s">
        <v>14118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5821</v>
      </c>
      <c r="G794" s="1" t="s">
        <v>7442</v>
      </c>
      <c r="H794" s="1" t="s">
        <v>8954</v>
      </c>
      <c r="I794" s="1" t="s">
        <v>10552</v>
      </c>
      <c r="J794" s="1"/>
      <c r="K794" s="1" t="s">
        <v>11424</v>
      </c>
      <c r="L794" s="1" t="s">
        <v>792</v>
      </c>
      <c r="M794" s="1" t="s">
        <v>12216</v>
      </c>
      <c r="N794" s="1" t="s">
        <v>13096</v>
      </c>
      <c r="O794" s="1" t="s">
        <v>792</v>
      </c>
      <c r="P794" s="1" t="s">
        <v>13101</v>
      </c>
      <c r="Q794" s="1" t="s">
        <v>13499</v>
      </c>
      <c r="R794" s="1" t="s">
        <v>14106</v>
      </c>
      <c r="S794" s="1" t="s">
        <v>792</v>
      </c>
      <c r="T794" s="1"/>
      <c r="U794" s="1"/>
      <c r="V794" s="1" t="s">
        <v>14118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5822</v>
      </c>
      <c r="G795" s="1" t="s">
        <v>7443</v>
      </c>
      <c r="H795" s="1" t="s">
        <v>8955</v>
      </c>
      <c r="I795" s="1" t="s">
        <v>10553</v>
      </c>
      <c r="J795" s="1"/>
      <c r="K795" s="1" t="s">
        <v>11424</v>
      </c>
      <c r="L795" s="1" t="s">
        <v>793</v>
      </c>
      <c r="M795" s="1" t="s">
        <v>12217</v>
      </c>
      <c r="N795" s="1" t="s">
        <v>13096</v>
      </c>
      <c r="O795" s="1" t="s">
        <v>793</v>
      </c>
      <c r="P795" s="1" t="s">
        <v>13101</v>
      </c>
      <c r="Q795" s="1" t="s">
        <v>13500</v>
      </c>
      <c r="R795" s="1" t="s">
        <v>14106</v>
      </c>
      <c r="S795" s="1" t="s">
        <v>793</v>
      </c>
      <c r="T795" s="1"/>
      <c r="U795" s="1"/>
      <c r="V795" s="1" t="s">
        <v>14118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5823</v>
      </c>
      <c r="G796" s="1" t="s">
        <v>7444</v>
      </c>
      <c r="H796" s="1" t="s">
        <v>7444</v>
      </c>
      <c r="I796" s="1" t="s">
        <v>10554</v>
      </c>
      <c r="J796" s="1"/>
      <c r="K796" s="1" t="s">
        <v>11424</v>
      </c>
      <c r="L796" s="1" t="s">
        <v>794</v>
      </c>
      <c r="M796" s="1" t="s">
        <v>12218</v>
      </c>
      <c r="N796" s="1" t="s">
        <v>13096</v>
      </c>
      <c r="O796" s="1" t="s">
        <v>794</v>
      </c>
      <c r="P796" s="1" t="s">
        <v>13101</v>
      </c>
      <c r="Q796" s="1" t="s">
        <v>13501</v>
      </c>
      <c r="R796" s="1" t="s">
        <v>14106</v>
      </c>
      <c r="S796" s="1" t="s">
        <v>794</v>
      </c>
      <c r="T796" s="1"/>
      <c r="U796" s="1"/>
      <c r="V796" s="1" t="s">
        <v>14118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5824</v>
      </c>
      <c r="G797" s="1" t="s">
        <v>7445</v>
      </c>
      <c r="H797" s="1" t="s">
        <v>7445</v>
      </c>
      <c r="I797" s="1" t="s">
        <v>10555</v>
      </c>
      <c r="J797" s="1"/>
      <c r="K797" s="1" t="s">
        <v>11424</v>
      </c>
      <c r="L797" s="1" t="s">
        <v>795</v>
      </c>
      <c r="M797" s="1" t="s">
        <v>12219</v>
      </c>
      <c r="N797" s="1" t="s">
        <v>13096</v>
      </c>
      <c r="O797" s="1" t="s">
        <v>795</v>
      </c>
      <c r="P797" s="1" t="s">
        <v>13101</v>
      </c>
      <c r="Q797" s="1" t="s">
        <v>13502</v>
      </c>
      <c r="R797" s="1" t="s">
        <v>14106</v>
      </c>
      <c r="S797" s="1" t="s">
        <v>795</v>
      </c>
      <c r="T797" s="1"/>
      <c r="U797" s="1"/>
      <c r="V797" s="1" t="s">
        <v>14118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5825</v>
      </c>
      <c r="G798" s="1" t="s">
        <v>7446</v>
      </c>
      <c r="H798" s="1" t="s">
        <v>8956</v>
      </c>
      <c r="I798" s="1" t="s">
        <v>10556</v>
      </c>
      <c r="J798" s="1"/>
      <c r="K798" s="1" t="s">
        <v>11424</v>
      </c>
      <c r="L798" s="1" t="s">
        <v>796</v>
      </c>
      <c r="M798" s="1" t="s">
        <v>12220</v>
      </c>
      <c r="N798" s="1" t="s">
        <v>13096</v>
      </c>
      <c r="O798" s="1" t="s">
        <v>796</v>
      </c>
      <c r="P798" s="1" t="s">
        <v>13101</v>
      </c>
      <c r="Q798" s="1" t="s">
        <v>13503</v>
      </c>
      <c r="R798" s="1" t="s">
        <v>14106</v>
      </c>
      <c r="S798" s="1" t="s">
        <v>796</v>
      </c>
      <c r="T798" s="1"/>
      <c r="U798" s="1"/>
      <c r="V798" s="1" t="s">
        <v>14118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5826</v>
      </c>
      <c r="G799" s="1" t="s">
        <v>7447</v>
      </c>
      <c r="H799" s="1" t="s">
        <v>8957</v>
      </c>
      <c r="I799" s="1" t="s">
        <v>10557</v>
      </c>
      <c r="J799" s="1"/>
      <c r="K799" s="1" t="s">
        <v>11424</v>
      </c>
      <c r="L799" s="1" t="s">
        <v>797</v>
      </c>
      <c r="M799" s="1" t="s">
        <v>12221</v>
      </c>
      <c r="N799" s="1" t="s">
        <v>13096</v>
      </c>
      <c r="O799" s="1" t="s">
        <v>797</v>
      </c>
      <c r="P799" s="1" t="s">
        <v>13101</v>
      </c>
      <c r="Q799" s="1" t="s">
        <v>13504</v>
      </c>
      <c r="R799" s="1" t="s">
        <v>14106</v>
      </c>
      <c r="S799" s="1" t="s">
        <v>797</v>
      </c>
      <c r="T799" s="1"/>
      <c r="U799" s="1"/>
      <c r="V799" s="1" t="s">
        <v>14118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5827</v>
      </c>
      <c r="G800" s="1" t="s">
        <v>7448</v>
      </c>
      <c r="H800" s="1" t="s">
        <v>8958</v>
      </c>
      <c r="I800" s="1" t="s">
        <v>10558</v>
      </c>
      <c r="J800" s="1"/>
      <c r="K800" s="1" t="s">
        <v>11424</v>
      </c>
      <c r="L800" s="1" t="s">
        <v>798</v>
      </c>
      <c r="M800" s="1" t="s">
        <v>12222</v>
      </c>
      <c r="N800" s="1" t="s">
        <v>13096</v>
      </c>
      <c r="O800" s="1" t="s">
        <v>798</v>
      </c>
      <c r="P800" s="1" t="s">
        <v>13101</v>
      </c>
      <c r="Q800" s="1" t="s">
        <v>13505</v>
      </c>
      <c r="R800" s="1" t="s">
        <v>14106</v>
      </c>
      <c r="S800" s="1" t="s">
        <v>798</v>
      </c>
      <c r="T800" s="1"/>
      <c r="U800" s="1"/>
      <c r="V800" s="1" t="s">
        <v>14118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5828</v>
      </c>
      <c r="G801" s="1" t="s">
        <v>7449</v>
      </c>
      <c r="H801" s="1" t="s">
        <v>8959</v>
      </c>
      <c r="I801" s="1" t="s">
        <v>10559</v>
      </c>
      <c r="J801" s="1"/>
      <c r="K801" s="1" t="s">
        <v>11424</v>
      </c>
      <c r="L801" s="1" t="s">
        <v>799</v>
      </c>
      <c r="M801" s="1" t="s">
        <v>12223</v>
      </c>
      <c r="N801" s="1" t="s">
        <v>13096</v>
      </c>
      <c r="O801" s="1" t="s">
        <v>799</v>
      </c>
      <c r="P801" s="1" t="s">
        <v>13101</v>
      </c>
      <c r="Q801" s="1" t="s">
        <v>13506</v>
      </c>
      <c r="R801" s="1" t="s">
        <v>14106</v>
      </c>
      <c r="S801" s="1" t="s">
        <v>799</v>
      </c>
      <c r="T801" s="1"/>
      <c r="U801" s="1"/>
      <c r="V801" s="1" t="s">
        <v>14118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5829</v>
      </c>
      <c r="G802" s="1" t="s">
        <v>7450</v>
      </c>
      <c r="H802" s="1" t="s">
        <v>8960</v>
      </c>
      <c r="I802" s="1" t="s">
        <v>10560</v>
      </c>
      <c r="J802" s="1"/>
      <c r="K802" s="1" t="s">
        <v>11424</v>
      </c>
      <c r="L802" s="1" t="s">
        <v>800</v>
      </c>
      <c r="M802" s="1" t="s">
        <v>12224</v>
      </c>
      <c r="N802" s="1" t="s">
        <v>13096</v>
      </c>
      <c r="O802" s="1" t="s">
        <v>800</v>
      </c>
      <c r="P802" s="1" t="s">
        <v>13101</v>
      </c>
      <c r="Q802" s="1" t="s">
        <v>13507</v>
      </c>
      <c r="R802" s="1" t="s">
        <v>14106</v>
      </c>
      <c r="S802" s="1" t="s">
        <v>800</v>
      </c>
      <c r="T802" s="1"/>
      <c r="U802" s="1"/>
      <c r="V802" s="1" t="s">
        <v>14118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5830</v>
      </c>
      <c r="G803" s="1" t="s">
        <v>7451</v>
      </c>
      <c r="H803" s="1" t="s">
        <v>8961</v>
      </c>
      <c r="I803" s="1" t="s">
        <v>10561</v>
      </c>
      <c r="J803" s="1"/>
      <c r="K803" s="1" t="s">
        <v>11424</v>
      </c>
      <c r="L803" s="1" t="s">
        <v>801</v>
      </c>
      <c r="M803" s="1" t="s">
        <v>12225</v>
      </c>
      <c r="N803" s="1" t="s">
        <v>13096</v>
      </c>
      <c r="O803" s="1" t="s">
        <v>801</v>
      </c>
      <c r="P803" s="1" t="s">
        <v>13101</v>
      </c>
      <c r="Q803" s="1" t="s">
        <v>13508</v>
      </c>
      <c r="R803" s="1" t="s">
        <v>14106</v>
      </c>
      <c r="S803" s="1" t="s">
        <v>801</v>
      </c>
      <c r="T803" s="1"/>
      <c r="U803" s="1"/>
      <c r="V803" s="1" t="s">
        <v>14118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5831</v>
      </c>
      <c r="G804" s="1" t="s">
        <v>7452</v>
      </c>
      <c r="H804" s="1" t="s">
        <v>5831</v>
      </c>
      <c r="I804" s="1" t="s">
        <v>10562</v>
      </c>
      <c r="J804" s="1"/>
      <c r="K804" s="1" t="s">
        <v>11424</v>
      </c>
      <c r="L804" s="1" t="s">
        <v>802</v>
      </c>
      <c r="M804" s="1" t="s">
        <v>12226</v>
      </c>
      <c r="N804" s="1" t="s">
        <v>13096</v>
      </c>
      <c r="O804" s="1" t="s">
        <v>802</v>
      </c>
      <c r="P804" s="1" t="s">
        <v>13101</v>
      </c>
      <c r="Q804" s="1" t="s">
        <v>13509</v>
      </c>
      <c r="R804" s="1" t="s">
        <v>14106</v>
      </c>
      <c r="S804" s="1" t="s">
        <v>802</v>
      </c>
      <c r="T804" s="1"/>
      <c r="U804" s="1"/>
      <c r="V804" s="1" t="s">
        <v>14118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5832</v>
      </c>
      <c r="G805" s="1" t="s">
        <v>7453</v>
      </c>
      <c r="H805" s="1" t="s">
        <v>8962</v>
      </c>
      <c r="I805" s="1" t="s">
        <v>10563</v>
      </c>
      <c r="J805" s="1"/>
      <c r="K805" s="1" t="s">
        <v>11424</v>
      </c>
      <c r="L805" s="1" t="s">
        <v>803</v>
      </c>
      <c r="M805" s="1" t="s">
        <v>12227</v>
      </c>
      <c r="N805" s="1" t="s">
        <v>13096</v>
      </c>
      <c r="O805" s="1" t="s">
        <v>803</v>
      </c>
      <c r="P805" s="1" t="s">
        <v>13101</v>
      </c>
      <c r="Q805" s="1" t="s">
        <v>13510</v>
      </c>
      <c r="R805" s="1" t="s">
        <v>14106</v>
      </c>
      <c r="S805" s="1" t="s">
        <v>803</v>
      </c>
      <c r="T805" s="1"/>
      <c r="U805" s="1"/>
      <c r="V805" s="1" t="s">
        <v>14118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5833</v>
      </c>
      <c r="G806" s="1" t="s">
        <v>7454</v>
      </c>
      <c r="H806" s="1" t="s">
        <v>8963</v>
      </c>
      <c r="I806" s="1" t="s">
        <v>10564</v>
      </c>
      <c r="J806" s="1"/>
      <c r="K806" s="1" t="s">
        <v>11424</v>
      </c>
      <c r="L806" s="1" t="s">
        <v>804</v>
      </c>
      <c r="M806" s="1" t="s">
        <v>12228</v>
      </c>
      <c r="N806" s="1" t="s">
        <v>13096</v>
      </c>
      <c r="O806" s="1" t="s">
        <v>804</v>
      </c>
      <c r="P806" s="1" t="s">
        <v>13101</v>
      </c>
      <c r="Q806" s="1" t="s">
        <v>13511</v>
      </c>
      <c r="R806" s="1" t="s">
        <v>14106</v>
      </c>
      <c r="S806" s="1" t="s">
        <v>804</v>
      </c>
      <c r="T806" s="1"/>
      <c r="U806" s="1"/>
      <c r="V806" s="1" t="s">
        <v>14118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5834</v>
      </c>
      <c r="G807" s="1" t="s">
        <v>7455</v>
      </c>
      <c r="H807" s="1" t="s">
        <v>8964</v>
      </c>
      <c r="I807" s="1" t="s">
        <v>10565</v>
      </c>
      <c r="J807" s="1"/>
      <c r="K807" s="1" t="s">
        <v>11424</v>
      </c>
      <c r="L807" s="1" t="s">
        <v>805</v>
      </c>
      <c r="M807" s="1" t="s">
        <v>12229</v>
      </c>
      <c r="N807" s="1" t="s">
        <v>13096</v>
      </c>
      <c r="O807" s="1" t="s">
        <v>805</v>
      </c>
      <c r="P807" s="1" t="s">
        <v>13101</v>
      </c>
      <c r="Q807" s="1" t="s">
        <v>13512</v>
      </c>
      <c r="R807" s="1" t="s">
        <v>14106</v>
      </c>
      <c r="S807" s="1" t="s">
        <v>805</v>
      </c>
      <c r="T807" s="1"/>
      <c r="U807" s="1"/>
      <c r="V807" s="1" t="s">
        <v>14118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5835</v>
      </c>
      <c r="G808" s="1" t="s">
        <v>7456</v>
      </c>
      <c r="H808" s="1" t="s">
        <v>8965</v>
      </c>
      <c r="I808" s="1" t="s">
        <v>10566</v>
      </c>
      <c r="J808" s="1"/>
      <c r="K808" s="1" t="s">
        <v>11424</v>
      </c>
      <c r="L808" s="1" t="s">
        <v>806</v>
      </c>
      <c r="M808" s="1" t="s">
        <v>12230</v>
      </c>
      <c r="N808" s="1" t="s">
        <v>13096</v>
      </c>
      <c r="O808" s="1" t="s">
        <v>806</v>
      </c>
      <c r="P808" s="1" t="s">
        <v>13101</v>
      </c>
      <c r="Q808" s="1" t="s">
        <v>13513</v>
      </c>
      <c r="R808" s="1" t="s">
        <v>14106</v>
      </c>
      <c r="S808" s="1" t="s">
        <v>806</v>
      </c>
      <c r="T808" s="1"/>
      <c r="U808" s="1"/>
      <c r="V808" s="1" t="s">
        <v>14118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5836</v>
      </c>
      <c r="G809" s="1" t="s">
        <v>7457</v>
      </c>
      <c r="H809" s="1" t="s">
        <v>5892</v>
      </c>
      <c r="I809" s="1" t="s">
        <v>10567</v>
      </c>
      <c r="J809" s="1"/>
      <c r="K809" s="1" t="s">
        <v>11424</v>
      </c>
      <c r="L809" s="1" t="s">
        <v>807</v>
      </c>
      <c r="M809" s="1" t="s">
        <v>12231</v>
      </c>
      <c r="N809" s="1" t="s">
        <v>13096</v>
      </c>
      <c r="O809" s="1" t="s">
        <v>807</v>
      </c>
      <c r="P809" s="1" t="s">
        <v>13101</v>
      </c>
      <c r="Q809" s="1" t="s">
        <v>13514</v>
      </c>
      <c r="R809" s="1" t="s">
        <v>14106</v>
      </c>
      <c r="S809" s="1" t="s">
        <v>807</v>
      </c>
      <c r="T809" s="1"/>
      <c r="U809" s="1"/>
      <c r="V809" s="1" t="s">
        <v>14118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5837</v>
      </c>
      <c r="G810" s="1" t="s">
        <v>7458</v>
      </c>
      <c r="H810" s="1" t="s">
        <v>8966</v>
      </c>
      <c r="I810" s="1" t="s">
        <v>10568</v>
      </c>
      <c r="J810" s="1"/>
      <c r="K810" s="1" t="s">
        <v>11424</v>
      </c>
      <c r="L810" s="1" t="s">
        <v>808</v>
      </c>
      <c r="M810" s="1" t="s">
        <v>12232</v>
      </c>
      <c r="N810" s="1" t="s">
        <v>13096</v>
      </c>
      <c r="O810" s="1" t="s">
        <v>808</v>
      </c>
      <c r="P810" s="1" t="s">
        <v>13101</v>
      </c>
      <c r="Q810" s="1" t="s">
        <v>13515</v>
      </c>
      <c r="R810" s="1" t="s">
        <v>14106</v>
      </c>
      <c r="S810" s="1" t="s">
        <v>808</v>
      </c>
      <c r="T810" s="1"/>
      <c r="U810" s="1"/>
      <c r="V810" s="1" t="s">
        <v>14118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5838</v>
      </c>
      <c r="G811" s="1" t="s">
        <v>7459</v>
      </c>
      <c r="H811" s="1" t="s">
        <v>8967</v>
      </c>
      <c r="I811" s="1" t="s">
        <v>10569</v>
      </c>
      <c r="J811" s="1"/>
      <c r="K811" s="1" t="s">
        <v>11424</v>
      </c>
      <c r="L811" s="1" t="s">
        <v>809</v>
      </c>
      <c r="M811" s="1" t="s">
        <v>12233</v>
      </c>
      <c r="N811" s="1" t="s">
        <v>13096</v>
      </c>
      <c r="O811" s="1" t="s">
        <v>809</v>
      </c>
      <c r="P811" s="1" t="s">
        <v>13101</v>
      </c>
      <c r="Q811" s="1" t="s">
        <v>13516</v>
      </c>
      <c r="R811" s="1" t="s">
        <v>14106</v>
      </c>
      <c r="S811" s="1" t="s">
        <v>809</v>
      </c>
      <c r="T811" s="1"/>
      <c r="U811" s="1"/>
      <c r="V811" s="1" t="s">
        <v>14118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5839</v>
      </c>
      <c r="G812" s="1" t="s">
        <v>7460</v>
      </c>
      <c r="H812" s="1" t="s">
        <v>8968</v>
      </c>
      <c r="I812" s="1" t="s">
        <v>10570</v>
      </c>
      <c r="J812" s="1"/>
      <c r="K812" s="1" t="s">
        <v>11424</v>
      </c>
      <c r="L812" s="1" t="s">
        <v>810</v>
      </c>
      <c r="M812" s="1" t="s">
        <v>12234</v>
      </c>
      <c r="N812" s="1" t="s">
        <v>13096</v>
      </c>
      <c r="O812" s="1" t="s">
        <v>810</v>
      </c>
      <c r="P812" s="1" t="s">
        <v>13102</v>
      </c>
      <c r="Q812" s="1" t="s">
        <v>13102</v>
      </c>
      <c r="R812" s="1" t="s">
        <v>14106</v>
      </c>
      <c r="S812" s="1" t="s">
        <v>810</v>
      </c>
      <c r="T812" s="1"/>
      <c r="U812" s="1" t="s">
        <v>14115</v>
      </c>
      <c r="V812" s="1" t="s">
        <v>14118</v>
      </c>
      <c r="W812" s="1" t="s">
        <v>810</v>
      </c>
      <c r="X812" s="1" t="s">
        <v>14121</v>
      </c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5840</v>
      </c>
      <c r="G813" s="1" t="s">
        <v>7461</v>
      </c>
      <c r="H813" s="1" t="s">
        <v>8969</v>
      </c>
      <c r="I813" s="1" t="s">
        <v>10571</v>
      </c>
      <c r="J813" s="1"/>
      <c r="K813" s="1" t="s">
        <v>11424</v>
      </c>
      <c r="L813" s="1" t="s">
        <v>811</v>
      </c>
      <c r="M813" s="1" t="s">
        <v>12235</v>
      </c>
      <c r="N813" s="1" t="s">
        <v>13096</v>
      </c>
      <c r="O813" s="1" t="s">
        <v>811</v>
      </c>
      <c r="P813" s="1" t="s">
        <v>13102</v>
      </c>
      <c r="Q813" s="1" t="s">
        <v>13102</v>
      </c>
      <c r="R813" s="1" t="s">
        <v>14106</v>
      </c>
      <c r="S813" s="1" t="s">
        <v>811</v>
      </c>
      <c r="T813" s="1"/>
      <c r="U813" s="1"/>
      <c r="V813" s="1" t="s">
        <v>14118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5841</v>
      </c>
      <c r="G814" s="1" t="s">
        <v>7462</v>
      </c>
      <c r="H814" s="1" t="s">
        <v>8970</v>
      </c>
      <c r="I814" s="1" t="s">
        <v>10572</v>
      </c>
      <c r="J814" s="1"/>
      <c r="K814" s="1" t="s">
        <v>11424</v>
      </c>
      <c r="L814" s="1" t="s">
        <v>812</v>
      </c>
      <c r="M814" s="1" t="s">
        <v>12236</v>
      </c>
      <c r="N814" s="1" t="s">
        <v>13096</v>
      </c>
      <c r="O814" s="1" t="s">
        <v>812</v>
      </c>
      <c r="P814" s="1" t="s">
        <v>13102</v>
      </c>
      <c r="Q814" s="1" t="s">
        <v>13102</v>
      </c>
      <c r="R814" s="1" t="s">
        <v>14106</v>
      </c>
      <c r="S814" s="1" t="s">
        <v>812</v>
      </c>
      <c r="T814" s="1"/>
      <c r="U814" s="1"/>
      <c r="V814" s="1" t="s">
        <v>14118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5842</v>
      </c>
      <c r="G815" s="1" t="s">
        <v>7463</v>
      </c>
      <c r="H815" s="1" t="s">
        <v>8971</v>
      </c>
      <c r="I815" s="1" t="s">
        <v>10573</v>
      </c>
      <c r="J815" s="1"/>
      <c r="K815" s="1" t="s">
        <v>11424</v>
      </c>
      <c r="L815" s="1" t="s">
        <v>813</v>
      </c>
      <c r="M815" s="1" t="s">
        <v>12237</v>
      </c>
      <c r="N815" s="1" t="s">
        <v>13096</v>
      </c>
      <c r="O815" s="1" t="s">
        <v>813</v>
      </c>
      <c r="P815" s="1" t="s">
        <v>13102</v>
      </c>
      <c r="Q815" s="1" t="s">
        <v>13102</v>
      </c>
      <c r="R815" s="1" t="s">
        <v>14106</v>
      </c>
      <c r="S815" s="1" t="s">
        <v>813</v>
      </c>
      <c r="T815" s="1"/>
      <c r="U815" s="1"/>
      <c r="V815" s="1" t="s">
        <v>14118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5843</v>
      </c>
      <c r="G816" s="1" t="s">
        <v>7464</v>
      </c>
      <c r="H816" s="1" t="s">
        <v>8972</v>
      </c>
      <c r="I816" s="1" t="s">
        <v>10574</v>
      </c>
      <c r="J816" s="1"/>
      <c r="K816" s="1" t="s">
        <v>11424</v>
      </c>
      <c r="L816" s="1" t="s">
        <v>814</v>
      </c>
      <c r="M816" s="1" t="s">
        <v>12238</v>
      </c>
      <c r="N816" s="1" t="s">
        <v>13096</v>
      </c>
      <c r="O816" s="1" t="s">
        <v>814</v>
      </c>
      <c r="P816" s="1" t="s">
        <v>13102</v>
      </c>
      <c r="Q816" s="1" t="s">
        <v>13102</v>
      </c>
      <c r="R816" s="1" t="s">
        <v>14106</v>
      </c>
      <c r="S816" s="1" t="s">
        <v>814</v>
      </c>
      <c r="T816" s="1"/>
      <c r="U816" s="1"/>
      <c r="V816" s="1" t="s">
        <v>14118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5844</v>
      </c>
      <c r="G817" s="1" t="s">
        <v>4201</v>
      </c>
      <c r="H817" s="1" t="s">
        <v>8973</v>
      </c>
      <c r="I817" s="1" t="s">
        <v>10575</v>
      </c>
      <c r="J817" s="1"/>
      <c r="K817" s="1" t="s">
        <v>11424</v>
      </c>
      <c r="L817" s="1" t="s">
        <v>815</v>
      </c>
      <c r="M817" s="1" t="s">
        <v>12239</v>
      </c>
      <c r="N817" s="1" t="s">
        <v>13096</v>
      </c>
      <c r="O817" s="1" t="s">
        <v>815</v>
      </c>
      <c r="P817" s="1" t="s">
        <v>13102</v>
      </c>
      <c r="Q817" s="1" t="s">
        <v>13102</v>
      </c>
      <c r="R817" s="1" t="s">
        <v>14106</v>
      </c>
      <c r="S817" s="1" t="s">
        <v>815</v>
      </c>
      <c r="T817" s="1"/>
      <c r="U817" s="1"/>
      <c r="V817" s="1" t="s">
        <v>14118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5845</v>
      </c>
      <c r="G818" s="1" t="s">
        <v>7465</v>
      </c>
      <c r="H818" s="1" t="s">
        <v>8974</v>
      </c>
      <c r="I818" s="1" t="s">
        <v>10576</v>
      </c>
      <c r="J818" s="1"/>
      <c r="K818" s="1" t="s">
        <v>11424</v>
      </c>
      <c r="L818" s="1" t="s">
        <v>816</v>
      </c>
      <c r="M818" s="1" t="s">
        <v>12240</v>
      </c>
      <c r="N818" s="1" t="s">
        <v>13096</v>
      </c>
      <c r="O818" s="1" t="s">
        <v>816</v>
      </c>
      <c r="P818" s="1" t="s">
        <v>13102</v>
      </c>
      <c r="Q818" s="1" t="s">
        <v>13102</v>
      </c>
      <c r="R818" s="1" t="s">
        <v>14106</v>
      </c>
      <c r="S818" s="1" t="s">
        <v>816</v>
      </c>
      <c r="T818" s="1"/>
      <c r="U818" s="1"/>
      <c r="V818" s="1" t="s">
        <v>14118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5846</v>
      </c>
      <c r="G819" s="1" t="s">
        <v>7466</v>
      </c>
      <c r="H819" s="1" t="s">
        <v>8975</v>
      </c>
      <c r="I819" s="1" t="s">
        <v>10577</v>
      </c>
      <c r="J819" s="1"/>
      <c r="K819" s="1" t="s">
        <v>11424</v>
      </c>
      <c r="L819" s="1" t="s">
        <v>817</v>
      </c>
      <c r="M819" s="1" t="s">
        <v>12241</v>
      </c>
      <c r="N819" s="1" t="s">
        <v>13096</v>
      </c>
      <c r="O819" s="1" t="s">
        <v>817</v>
      </c>
      <c r="P819" s="1" t="s">
        <v>13102</v>
      </c>
      <c r="Q819" s="1" t="s">
        <v>13102</v>
      </c>
      <c r="R819" s="1" t="s">
        <v>14106</v>
      </c>
      <c r="S819" s="1" t="s">
        <v>817</v>
      </c>
      <c r="T819" s="1"/>
      <c r="U819" s="1"/>
      <c r="V819" s="1" t="s">
        <v>14118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5847</v>
      </c>
      <c r="G820" s="1" t="s">
        <v>7467</v>
      </c>
      <c r="H820" s="1" t="s">
        <v>8976</v>
      </c>
      <c r="I820" s="1" t="s">
        <v>10578</v>
      </c>
      <c r="J820" s="1"/>
      <c r="K820" s="1" t="s">
        <v>11424</v>
      </c>
      <c r="L820" s="1" t="s">
        <v>818</v>
      </c>
      <c r="M820" s="1" t="s">
        <v>12242</v>
      </c>
      <c r="N820" s="1" t="s">
        <v>13096</v>
      </c>
      <c r="O820" s="1" t="s">
        <v>818</v>
      </c>
      <c r="P820" s="1" t="s">
        <v>13102</v>
      </c>
      <c r="Q820" s="1" t="s">
        <v>13102</v>
      </c>
      <c r="R820" s="1" t="s">
        <v>14106</v>
      </c>
      <c r="S820" s="1" t="s">
        <v>818</v>
      </c>
      <c r="T820" s="1"/>
      <c r="U820" s="1"/>
      <c r="V820" s="1" t="s">
        <v>14118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5848</v>
      </c>
      <c r="G821" s="1" t="s">
        <v>7468</v>
      </c>
      <c r="H821" s="1" t="s">
        <v>8977</v>
      </c>
      <c r="I821" s="1" t="s">
        <v>10579</v>
      </c>
      <c r="J821" s="1"/>
      <c r="K821" s="1" t="s">
        <v>11424</v>
      </c>
      <c r="L821" s="1" t="s">
        <v>819</v>
      </c>
      <c r="M821" s="1" t="s">
        <v>12243</v>
      </c>
      <c r="N821" s="1" t="s">
        <v>13096</v>
      </c>
      <c r="O821" s="1" t="s">
        <v>819</v>
      </c>
      <c r="P821" s="1" t="s">
        <v>13102</v>
      </c>
      <c r="Q821" s="1" t="s">
        <v>13102</v>
      </c>
      <c r="R821" s="1" t="s">
        <v>14106</v>
      </c>
      <c r="S821" s="1" t="s">
        <v>819</v>
      </c>
      <c r="T821" s="1"/>
      <c r="U821" s="1"/>
      <c r="V821" s="1" t="s">
        <v>14118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5849</v>
      </c>
      <c r="G822" s="1" t="s">
        <v>7469</v>
      </c>
      <c r="H822" s="1" t="s">
        <v>8978</v>
      </c>
      <c r="I822" s="1" t="s">
        <v>10580</v>
      </c>
      <c r="J822" s="1"/>
      <c r="K822" s="1" t="s">
        <v>11424</v>
      </c>
      <c r="L822" s="1" t="s">
        <v>820</v>
      </c>
      <c r="M822" s="1" t="s">
        <v>12244</v>
      </c>
      <c r="N822" s="1" t="s">
        <v>13096</v>
      </c>
      <c r="O822" s="1" t="s">
        <v>820</v>
      </c>
      <c r="P822" s="1" t="s">
        <v>13102</v>
      </c>
      <c r="Q822" s="1" t="s">
        <v>13102</v>
      </c>
      <c r="R822" s="1" t="s">
        <v>14106</v>
      </c>
      <c r="S822" s="1" t="s">
        <v>820</v>
      </c>
      <c r="T822" s="1"/>
      <c r="U822" s="1"/>
      <c r="V822" s="1" t="s">
        <v>14118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5850</v>
      </c>
      <c r="G823" s="1" t="s">
        <v>7470</v>
      </c>
      <c r="H823" s="1" t="s">
        <v>8979</v>
      </c>
      <c r="I823" s="1" t="s">
        <v>10581</v>
      </c>
      <c r="J823" s="1"/>
      <c r="K823" s="1" t="s">
        <v>11424</v>
      </c>
      <c r="L823" s="1" t="s">
        <v>821</v>
      </c>
      <c r="M823" s="1" t="s">
        <v>12245</v>
      </c>
      <c r="N823" s="1" t="s">
        <v>13096</v>
      </c>
      <c r="O823" s="1" t="s">
        <v>821</v>
      </c>
      <c r="P823" s="1" t="s">
        <v>13102</v>
      </c>
      <c r="Q823" s="1" t="s">
        <v>13102</v>
      </c>
      <c r="R823" s="1" t="s">
        <v>14106</v>
      </c>
      <c r="S823" s="1" t="s">
        <v>821</v>
      </c>
      <c r="T823" s="1"/>
      <c r="U823" s="1"/>
      <c r="V823" s="1" t="s">
        <v>14118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5851</v>
      </c>
      <c r="G824" s="1" t="s">
        <v>7471</v>
      </c>
      <c r="H824" s="1" t="s">
        <v>8980</v>
      </c>
      <c r="I824" s="1" t="s">
        <v>10582</v>
      </c>
      <c r="J824" s="1"/>
      <c r="K824" s="1" t="s">
        <v>11424</v>
      </c>
      <c r="L824" s="1" t="s">
        <v>822</v>
      </c>
      <c r="M824" s="1" t="s">
        <v>12246</v>
      </c>
      <c r="N824" s="1" t="s">
        <v>13096</v>
      </c>
      <c r="O824" s="1" t="s">
        <v>822</v>
      </c>
      <c r="P824" s="1" t="s">
        <v>13102</v>
      </c>
      <c r="Q824" s="1" t="s">
        <v>13102</v>
      </c>
      <c r="R824" s="1" t="s">
        <v>14106</v>
      </c>
      <c r="S824" s="1" t="s">
        <v>822</v>
      </c>
      <c r="T824" s="1"/>
      <c r="U824" s="1"/>
      <c r="V824" s="1" t="s">
        <v>14118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5852</v>
      </c>
      <c r="G825" s="1" t="s">
        <v>7472</v>
      </c>
      <c r="H825" s="1" t="s">
        <v>8981</v>
      </c>
      <c r="I825" s="1" t="s">
        <v>10583</v>
      </c>
      <c r="J825" s="1"/>
      <c r="K825" s="1" t="s">
        <v>11424</v>
      </c>
      <c r="L825" s="1" t="s">
        <v>823</v>
      </c>
      <c r="M825" s="1" t="s">
        <v>12247</v>
      </c>
      <c r="N825" s="1" t="s">
        <v>13096</v>
      </c>
      <c r="O825" s="1" t="s">
        <v>823</v>
      </c>
      <c r="P825" s="1" t="s">
        <v>13102</v>
      </c>
      <c r="Q825" s="1" t="s">
        <v>13102</v>
      </c>
      <c r="R825" s="1" t="s">
        <v>14106</v>
      </c>
      <c r="S825" s="1" t="s">
        <v>823</v>
      </c>
      <c r="T825" s="1"/>
      <c r="U825" s="1"/>
      <c r="V825" s="1" t="s">
        <v>14118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5853</v>
      </c>
      <c r="G826" s="1" t="s">
        <v>7473</v>
      </c>
      <c r="H826" s="1" t="s">
        <v>8981</v>
      </c>
      <c r="I826" s="1" t="s">
        <v>10584</v>
      </c>
      <c r="J826" s="1"/>
      <c r="K826" s="1" t="s">
        <v>11424</v>
      </c>
      <c r="L826" s="1" t="s">
        <v>824</v>
      </c>
      <c r="M826" s="1" t="s">
        <v>12248</v>
      </c>
      <c r="N826" s="1" t="s">
        <v>13096</v>
      </c>
      <c r="O826" s="1" t="s">
        <v>824</v>
      </c>
      <c r="P826" s="1" t="s">
        <v>13102</v>
      </c>
      <c r="Q826" s="1" t="s">
        <v>13102</v>
      </c>
      <c r="R826" s="1" t="s">
        <v>14106</v>
      </c>
      <c r="S826" s="1" t="s">
        <v>824</v>
      </c>
      <c r="T826" s="1"/>
      <c r="U826" s="1"/>
      <c r="V826" s="1" t="s">
        <v>14118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5854</v>
      </c>
      <c r="G827" s="1" t="s">
        <v>7474</v>
      </c>
      <c r="H827" s="1" t="s">
        <v>8982</v>
      </c>
      <c r="I827" s="1" t="s">
        <v>10585</v>
      </c>
      <c r="J827" s="1"/>
      <c r="K827" s="1" t="s">
        <v>11424</v>
      </c>
      <c r="L827" s="1" t="s">
        <v>825</v>
      </c>
      <c r="M827" s="1" t="s">
        <v>12249</v>
      </c>
      <c r="N827" s="1" t="s">
        <v>13096</v>
      </c>
      <c r="O827" s="1" t="s">
        <v>825</v>
      </c>
      <c r="P827" s="1" t="s">
        <v>13102</v>
      </c>
      <c r="Q827" s="1" t="s">
        <v>13102</v>
      </c>
      <c r="R827" s="1" t="s">
        <v>14106</v>
      </c>
      <c r="S827" s="1" t="s">
        <v>825</v>
      </c>
      <c r="T827" s="1"/>
      <c r="U827" s="1"/>
      <c r="V827" s="1" t="s">
        <v>14118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5855</v>
      </c>
      <c r="G828" s="1" t="s">
        <v>7475</v>
      </c>
      <c r="H828" s="1" t="s">
        <v>8983</v>
      </c>
      <c r="I828" s="1" t="s">
        <v>10586</v>
      </c>
      <c r="J828" s="1"/>
      <c r="K828" s="1" t="s">
        <v>11424</v>
      </c>
      <c r="L828" s="1" t="s">
        <v>826</v>
      </c>
      <c r="M828" s="1" t="s">
        <v>12250</v>
      </c>
      <c r="N828" s="1" t="s">
        <v>13096</v>
      </c>
      <c r="O828" s="1" t="s">
        <v>826</v>
      </c>
      <c r="P828" s="1" t="s">
        <v>13102</v>
      </c>
      <c r="Q828" s="1" t="s">
        <v>13102</v>
      </c>
      <c r="R828" s="1" t="s">
        <v>14106</v>
      </c>
      <c r="S828" s="1" t="s">
        <v>826</v>
      </c>
      <c r="T828" s="1"/>
      <c r="U828" s="1"/>
      <c r="V828" s="1" t="s">
        <v>14118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5856</v>
      </c>
      <c r="G829" s="1" t="s">
        <v>7476</v>
      </c>
      <c r="H829" s="1" t="s">
        <v>8984</v>
      </c>
      <c r="I829" s="1" t="s">
        <v>10587</v>
      </c>
      <c r="J829" s="1"/>
      <c r="K829" s="1" t="s">
        <v>11424</v>
      </c>
      <c r="L829" s="1" t="s">
        <v>827</v>
      </c>
      <c r="M829" s="1" t="s">
        <v>12251</v>
      </c>
      <c r="N829" s="1" t="s">
        <v>13096</v>
      </c>
      <c r="O829" s="1" t="s">
        <v>827</v>
      </c>
      <c r="P829" s="1" t="s">
        <v>13102</v>
      </c>
      <c r="Q829" s="1" t="s">
        <v>13102</v>
      </c>
      <c r="R829" s="1" t="s">
        <v>14106</v>
      </c>
      <c r="S829" s="1" t="s">
        <v>827</v>
      </c>
      <c r="T829" s="1"/>
      <c r="U829" s="1"/>
      <c r="V829" s="1" t="s">
        <v>14118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5857</v>
      </c>
      <c r="G830" s="1" t="s">
        <v>7477</v>
      </c>
      <c r="H830" s="1" t="s">
        <v>8985</v>
      </c>
      <c r="I830" s="1" t="s">
        <v>10588</v>
      </c>
      <c r="J830" s="1"/>
      <c r="K830" s="1" t="s">
        <v>11424</v>
      </c>
      <c r="L830" s="1" t="s">
        <v>828</v>
      </c>
      <c r="M830" s="1" t="s">
        <v>12252</v>
      </c>
      <c r="N830" s="1" t="s">
        <v>13096</v>
      </c>
      <c r="O830" s="1" t="s">
        <v>828</v>
      </c>
      <c r="P830" s="1" t="s">
        <v>13102</v>
      </c>
      <c r="Q830" s="1" t="s">
        <v>13102</v>
      </c>
      <c r="R830" s="1" t="s">
        <v>14106</v>
      </c>
      <c r="S830" s="1" t="s">
        <v>828</v>
      </c>
      <c r="T830" s="1"/>
      <c r="U830" s="1"/>
      <c r="V830" s="1" t="s">
        <v>14118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5858</v>
      </c>
      <c r="G831" s="1" t="s">
        <v>7478</v>
      </c>
      <c r="H831" s="1" t="s">
        <v>8983</v>
      </c>
      <c r="I831" s="1" t="s">
        <v>10589</v>
      </c>
      <c r="J831" s="1"/>
      <c r="K831" s="1" t="s">
        <v>11424</v>
      </c>
      <c r="L831" s="1" t="s">
        <v>829</v>
      </c>
      <c r="M831" s="1" t="s">
        <v>12253</v>
      </c>
      <c r="N831" s="1" t="s">
        <v>13096</v>
      </c>
      <c r="O831" s="1" t="s">
        <v>829</v>
      </c>
      <c r="P831" s="1" t="s">
        <v>13102</v>
      </c>
      <c r="Q831" s="1" t="s">
        <v>13102</v>
      </c>
      <c r="R831" s="1" t="s">
        <v>14106</v>
      </c>
      <c r="S831" s="1" t="s">
        <v>829</v>
      </c>
      <c r="T831" s="1"/>
      <c r="U831" s="1"/>
      <c r="V831" s="1" t="s">
        <v>14118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5859</v>
      </c>
      <c r="G832" s="1" t="s">
        <v>7479</v>
      </c>
      <c r="H832" s="1" t="s">
        <v>8986</v>
      </c>
      <c r="I832" s="1" t="s">
        <v>10590</v>
      </c>
      <c r="J832" s="1"/>
      <c r="K832" s="1" t="s">
        <v>11424</v>
      </c>
      <c r="L832" s="1" t="s">
        <v>830</v>
      </c>
      <c r="M832" s="1" t="s">
        <v>12254</v>
      </c>
      <c r="N832" s="1" t="s">
        <v>13096</v>
      </c>
      <c r="O832" s="1" t="s">
        <v>830</v>
      </c>
      <c r="P832" s="1" t="s">
        <v>13102</v>
      </c>
      <c r="Q832" s="1" t="s">
        <v>13102</v>
      </c>
      <c r="R832" s="1" t="s">
        <v>14106</v>
      </c>
      <c r="S832" s="1" t="s">
        <v>830</v>
      </c>
      <c r="T832" s="1"/>
      <c r="U832" s="1"/>
      <c r="V832" s="1" t="s">
        <v>14118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5860</v>
      </c>
      <c r="G833" s="1" t="s">
        <v>7480</v>
      </c>
      <c r="H833" s="1" t="s">
        <v>8987</v>
      </c>
      <c r="I833" s="1" t="s">
        <v>10591</v>
      </c>
      <c r="J833" s="1"/>
      <c r="K833" s="1" t="s">
        <v>11424</v>
      </c>
      <c r="L833" s="1" t="s">
        <v>831</v>
      </c>
      <c r="M833" s="1" t="s">
        <v>12255</v>
      </c>
      <c r="N833" s="1" t="s">
        <v>13096</v>
      </c>
      <c r="O833" s="1" t="s">
        <v>831</v>
      </c>
      <c r="P833" s="1" t="s">
        <v>13102</v>
      </c>
      <c r="Q833" s="1" t="s">
        <v>13102</v>
      </c>
      <c r="R833" s="1" t="s">
        <v>14106</v>
      </c>
      <c r="S833" s="1" t="s">
        <v>831</v>
      </c>
      <c r="T833" s="1"/>
      <c r="U833" s="1"/>
      <c r="V833" s="1" t="s">
        <v>14118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5861</v>
      </c>
      <c r="G834" s="1" t="s">
        <v>7481</v>
      </c>
      <c r="H834" s="1" t="s">
        <v>8988</v>
      </c>
      <c r="I834" s="1" t="s">
        <v>10592</v>
      </c>
      <c r="J834" s="1"/>
      <c r="K834" s="1" t="s">
        <v>11424</v>
      </c>
      <c r="L834" s="1" t="s">
        <v>832</v>
      </c>
      <c r="M834" s="1" t="s">
        <v>12256</v>
      </c>
      <c r="N834" s="1" t="s">
        <v>13096</v>
      </c>
      <c r="O834" s="1" t="s">
        <v>832</v>
      </c>
      <c r="P834" s="1" t="s">
        <v>13102</v>
      </c>
      <c r="Q834" s="1" t="s">
        <v>13102</v>
      </c>
      <c r="R834" s="1" t="s">
        <v>14106</v>
      </c>
      <c r="S834" s="1" t="s">
        <v>832</v>
      </c>
      <c r="T834" s="1"/>
      <c r="U834" s="1"/>
      <c r="V834" s="1" t="s">
        <v>14118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5862</v>
      </c>
      <c r="G835" s="1" t="s">
        <v>7482</v>
      </c>
      <c r="H835" s="1" t="s">
        <v>8989</v>
      </c>
      <c r="I835" s="1" t="s">
        <v>10593</v>
      </c>
      <c r="J835" s="1"/>
      <c r="K835" s="1" t="s">
        <v>11424</v>
      </c>
      <c r="L835" s="1" t="s">
        <v>833</v>
      </c>
      <c r="M835" s="1" t="s">
        <v>12257</v>
      </c>
      <c r="N835" s="1" t="s">
        <v>13096</v>
      </c>
      <c r="O835" s="1" t="s">
        <v>833</v>
      </c>
      <c r="P835" s="1" t="s">
        <v>13102</v>
      </c>
      <c r="Q835" s="1" t="s">
        <v>13102</v>
      </c>
      <c r="R835" s="1" t="s">
        <v>14106</v>
      </c>
      <c r="S835" s="1" t="s">
        <v>833</v>
      </c>
      <c r="T835" s="1"/>
      <c r="U835" s="1"/>
      <c r="V835" s="1" t="s">
        <v>14118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5863</v>
      </c>
      <c r="G836" s="1" t="s">
        <v>7483</v>
      </c>
      <c r="H836" s="1" t="s">
        <v>8990</v>
      </c>
      <c r="I836" s="1" t="s">
        <v>10594</v>
      </c>
      <c r="J836" s="1"/>
      <c r="K836" s="1" t="s">
        <v>11424</v>
      </c>
      <c r="L836" s="1" t="s">
        <v>834</v>
      </c>
      <c r="M836" s="1" t="s">
        <v>12258</v>
      </c>
      <c r="N836" s="1" t="s">
        <v>13096</v>
      </c>
      <c r="O836" s="1" t="s">
        <v>834</v>
      </c>
      <c r="P836" s="1" t="s">
        <v>13102</v>
      </c>
      <c r="Q836" s="1" t="s">
        <v>13102</v>
      </c>
      <c r="R836" s="1" t="s">
        <v>14106</v>
      </c>
      <c r="S836" s="1" t="s">
        <v>834</v>
      </c>
      <c r="T836" s="1"/>
      <c r="U836" s="1"/>
      <c r="V836" s="1" t="s">
        <v>14118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5864</v>
      </c>
      <c r="G837" s="1" t="s">
        <v>7484</v>
      </c>
      <c r="H837" s="1" t="s">
        <v>8991</v>
      </c>
      <c r="I837" s="1" t="s">
        <v>10595</v>
      </c>
      <c r="J837" s="1"/>
      <c r="K837" s="1" t="s">
        <v>11424</v>
      </c>
      <c r="L837" s="1" t="s">
        <v>835</v>
      </c>
      <c r="M837" s="1" t="s">
        <v>12259</v>
      </c>
      <c r="N837" s="1" t="s">
        <v>13096</v>
      </c>
      <c r="O837" s="1" t="s">
        <v>835</v>
      </c>
      <c r="P837" s="1" t="s">
        <v>13102</v>
      </c>
      <c r="Q837" s="1" t="s">
        <v>13102</v>
      </c>
      <c r="R837" s="1" t="s">
        <v>14106</v>
      </c>
      <c r="S837" s="1" t="s">
        <v>835</v>
      </c>
      <c r="T837" s="1"/>
      <c r="U837" s="1"/>
      <c r="V837" s="1" t="s">
        <v>14118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5865</v>
      </c>
      <c r="G838" s="1" t="s">
        <v>7485</v>
      </c>
      <c r="H838" s="1" t="s">
        <v>8992</v>
      </c>
      <c r="I838" s="1" t="s">
        <v>10596</v>
      </c>
      <c r="J838" s="1"/>
      <c r="K838" s="1" t="s">
        <v>11424</v>
      </c>
      <c r="L838" s="1" t="s">
        <v>836</v>
      </c>
      <c r="M838" s="1" t="s">
        <v>12260</v>
      </c>
      <c r="N838" s="1" t="s">
        <v>13096</v>
      </c>
      <c r="O838" s="1" t="s">
        <v>836</v>
      </c>
      <c r="P838" s="1" t="s">
        <v>13102</v>
      </c>
      <c r="Q838" s="1" t="s">
        <v>13102</v>
      </c>
      <c r="R838" s="1" t="s">
        <v>14106</v>
      </c>
      <c r="S838" s="1" t="s">
        <v>836</v>
      </c>
      <c r="T838" s="1"/>
      <c r="U838" s="1"/>
      <c r="V838" s="1" t="s">
        <v>14118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5866</v>
      </c>
      <c r="G839" s="1" t="s">
        <v>7486</v>
      </c>
      <c r="H839" s="1" t="s">
        <v>8993</v>
      </c>
      <c r="I839" s="1" t="s">
        <v>10597</v>
      </c>
      <c r="J839" s="1"/>
      <c r="K839" s="1" t="s">
        <v>11424</v>
      </c>
      <c r="L839" s="1" t="s">
        <v>837</v>
      </c>
      <c r="M839" s="1" t="s">
        <v>12261</v>
      </c>
      <c r="N839" s="1" t="s">
        <v>13096</v>
      </c>
      <c r="O839" s="1" t="s">
        <v>837</v>
      </c>
      <c r="P839" s="1" t="s">
        <v>13102</v>
      </c>
      <c r="Q839" s="1" t="s">
        <v>13102</v>
      </c>
      <c r="R839" s="1" t="s">
        <v>14106</v>
      </c>
      <c r="S839" s="1" t="s">
        <v>837</v>
      </c>
      <c r="T839" s="1"/>
      <c r="U839" s="1"/>
      <c r="V839" s="1" t="s">
        <v>14118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5867</v>
      </c>
      <c r="G840" s="1" t="s">
        <v>7487</v>
      </c>
      <c r="H840" s="1" t="s">
        <v>8994</v>
      </c>
      <c r="I840" s="1" t="s">
        <v>10598</v>
      </c>
      <c r="J840" s="1"/>
      <c r="K840" s="1" t="s">
        <v>11424</v>
      </c>
      <c r="L840" s="1" t="s">
        <v>838</v>
      </c>
      <c r="M840" s="1" t="s">
        <v>12262</v>
      </c>
      <c r="N840" s="1" t="s">
        <v>13096</v>
      </c>
      <c r="O840" s="1" t="s">
        <v>838</v>
      </c>
      <c r="P840" s="1" t="s">
        <v>13102</v>
      </c>
      <c r="Q840" s="1" t="s">
        <v>13102</v>
      </c>
      <c r="R840" s="1" t="s">
        <v>14106</v>
      </c>
      <c r="S840" s="1" t="s">
        <v>838</v>
      </c>
      <c r="T840" s="1"/>
      <c r="U840" s="1"/>
      <c r="V840" s="1" t="s">
        <v>14118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5868</v>
      </c>
      <c r="G841" s="1" t="s">
        <v>7488</v>
      </c>
      <c r="H841" s="1" t="s">
        <v>8995</v>
      </c>
      <c r="I841" s="1" t="s">
        <v>10599</v>
      </c>
      <c r="J841" s="1"/>
      <c r="K841" s="1" t="s">
        <v>11424</v>
      </c>
      <c r="L841" s="1" t="s">
        <v>839</v>
      </c>
      <c r="M841" s="1" t="s">
        <v>12263</v>
      </c>
      <c r="N841" s="1" t="s">
        <v>13096</v>
      </c>
      <c r="O841" s="1" t="s">
        <v>839</v>
      </c>
      <c r="P841" s="1" t="s">
        <v>13102</v>
      </c>
      <c r="Q841" s="1" t="s">
        <v>13102</v>
      </c>
      <c r="R841" s="1" t="s">
        <v>14106</v>
      </c>
      <c r="S841" s="1" t="s">
        <v>839</v>
      </c>
      <c r="T841" s="1"/>
      <c r="U841" s="1"/>
      <c r="V841" s="1" t="s">
        <v>14118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5869</v>
      </c>
      <c r="G842" s="1" t="s">
        <v>7489</v>
      </c>
      <c r="H842" s="1" t="s">
        <v>8996</v>
      </c>
      <c r="I842" s="1" t="s">
        <v>10600</v>
      </c>
      <c r="J842" s="1"/>
      <c r="K842" s="1" t="s">
        <v>11424</v>
      </c>
      <c r="L842" s="1" t="s">
        <v>840</v>
      </c>
      <c r="M842" s="1" t="s">
        <v>12264</v>
      </c>
      <c r="N842" s="1" t="s">
        <v>13096</v>
      </c>
      <c r="O842" s="1" t="s">
        <v>840</v>
      </c>
      <c r="P842" s="1" t="s">
        <v>13102</v>
      </c>
      <c r="Q842" s="1" t="s">
        <v>13102</v>
      </c>
      <c r="R842" s="1" t="s">
        <v>14106</v>
      </c>
      <c r="S842" s="1" t="s">
        <v>840</v>
      </c>
      <c r="T842" s="1"/>
      <c r="U842" s="1"/>
      <c r="V842" s="1" t="s">
        <v>14118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5870</v>
      </c>
      <c r="G843" s="1" t="s">
        <v>7490</v>
      </c>
      <c r="H843" s="1" t="s">
        <v>8997</v>
      </c>
      <c r="I843" s="1" t="s">
        <v>10328</v>
      </c>
      <c r="J843" s="1"/>
      <c r="K843" s="1" t="s">
        <v>11424</v>
      </c>
      <c r="L843" s="1" t="s">
        <v>841</v>
      </c>
      <c r="M843" s="1" t="s">
        <v>12265</v>
      </c>
      <c r="N843" s="1" t="s">
        <v>13096</v>
      </c>
      <c r="O843" s="1" t="s">
        <v>841</v>
      </c>
      <c r="P843" s="1" t="s">
        <v>13102</v>
      </c>
      <c r="Q843" s="1" t="s">
        <v>13102</v>
      </c>
      <c r="R843" s="1" t="s">
        <v>14106</v>
      </c>
      <c r="S843" s="1" t="s">
        <v>841</v>
      </c>
      <c r="T843" s="1"/>
      <c r="U843" s="1"/>
      <c r="V843" s="1" t="s">
        <v>14118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5871</v>
      </c>
      <c r="G844" s="1" t="s">
        <v>7491</v>
      </c>
      <c r="H844" s="1" t="s">
        <v>8998</v>
      </c>
      <c r="I844" s="1" t="s">
        <v>10601</v>
      </c>
      <c r="J844" s="1"/>
      <c r="K844" s="1" t="s">
        <v>11424</v>
      </c>
      <c r="L844" s="1" t="s">
        <v>842</v>
      </c>
      <c r="M844" s="1" t="s">
        <v>12266</v>
      </c>
      <c r="N844" s="1" t="s">
        <v>13096</v>
      </c>
      <c r="O844" s="1" t="s">
        <v>842</v>
      </c>
      <c r="P844" s="1" t="s">
        <v>13102</v>
      </c>
      <c r="Q844" s="1" t="s">
        <v>13102</v>
      </c>
      <c r="R844" s="1" t="s">
        <v>14106</v>
      </c>
      <c r="S844" s="1" t="s">
        <v>842</v>
      </c>
      <c r="T844" s="1"/>
      <c r="U844" s="1"/>
      <c r="V844" s="1" t="s">
        <v>14118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5872</v>
      </c>
      <c r="G845" s="1" t="s">
        <v>7492</v>
      </c>
      <c r="H845" s="1" t="s">
        <v>8999</v>
      </c>
      <c r="I845" s="1" t="s">
        <v>10602</v>
      </c>
      <c r="J845" s="1"/>
      <c r="K845" s="1" t="s">
        <v>11424</v>
      </c>
      <c r="L845" s="1" t="s">
        <v>843</v>
      </c>
      <c r="M845" s="1" t="s">
        <v>12267</v>
      </c>
      <c r="N845" s="1" t="s">
        <v>13096</v>
      </c>
      <c r="O845" s="1" t="s">
        <v>843</v>
      </c>
      <c r="P845" s="1" t="s">
        <v>13102</v>
      </c>
      <c r="Q845" s="1" t="s">
        <v>13102</v>
      </c>
      <c r="R845" s="1" t="s">
        <v>14106</v>
      </c>
      <c r="S845" s="1" t="s">
        <v>843</v>
      </c>
      <c r="T845" s="1"/>
      <c r="U845" s="1"/>
      <c r="V845" s="1" t="s">
        <v>14118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5873</v>
      </c>
      <c r="G846" s="1" t="s">
        <v>7493</v>
      </c>
      <c r="H846" s="1" t="s">
        <v>9000</v>
      </c>
      <c r="I846" s="1" t="s">
        <v>10603</v>
      </c>
      <c r="J846" s="1"/>
      <c r="K846" s="1" t="s">
        <v>11424</v>
      </c>
      <c r="L846" s="1" t="s">
        <v>844</v>
      </c>
      <c r="M846" s="1" t="s">
        <v>12268</v>
      </c>
      <c r="N846" s="1" t="s">
        <v>13096</v>
      </c>
      <c r="O846" s="1" t="s">
        <v>844</v>
      </c>
      <c r="P846" s="1" t="s">
        <v>13102</v>
      </c>
      <c r="Q846" s="1" t="s">
        <v>13102</v>
      </c>
      <c r="R846" s="1" t="s">
        <v>14106</v>
      </c>
      <c r="S846" s="1" t="s">
        <v>844</v>
      </c>
      <c r="T846" s="1"/>
      <c r="U846" s="1"/>
      <c r="V846" s="1" t="s">
        <v>14118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5874</v>
      </c>
      <c r="G847" s="1" t="s">
        <v>7494</v>
      </c>
      <c r="H847" s="1" t="s">
        <v>9001</v>
      </c>
      <c r="I847" s="1" t="s">
        <v>10604</v>
      </c>
      <c r="J847" s="1"/>
      <c r="K847" s="1" t="s">
        <v>11424</v>
      </c>
      <c r="L847" s="1" t="s">
        <v>845</v>
      </c>
      <c r="M847" s="1" t="s">
        <v>12269</v>
      </c>
      <c r="N847" s="1" t="s">
        <v>13096</v>
      </c>
      <c r="O847" s="1" t="s">
        <v>845</v>
      </c>
      <c r="P847" s="1" t="s">
        <v>13102</v>
      </c>
      <c r="Q847" s="1" t="s">
        <v>13102</v>
      </c>
      <c r="R847" s="1" t="s">
        <v>14106</v>
      </c>
      <c r="S847" s="1" t="s">
        <v>845</v>
      </c>
      <c r="T847" s="1"/>
      <c r="U847" s="1"/>
      <c r="V847" s="1" t="s">
        <v>14118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5875</v>
      </c>
      <c r="G848" s="1" t="s">
        <v>7495</v>
      </c>
      <c r="H848" s="1" t="s">
        <v>8998</v>
      </c>
      <c r="I848" s="1" t="s">
        <v>10605</v>
      </c>
      <c r="J848" s="1"/>
      <c r="K848" s="1" t="s">
        <v>11424</v>
      </c>
      <c r="L848" s="1" t="s">
        <v>846</v>
      </c>
      <c r="M848" s="1" t="s">
        <v>12270</v>
      </c>
      <c r="N848" s="1" t="s">
        <v>13096</v>
      </c>
      <c r="O848" s="1" t="s">
        <v>846</v>
      </c>
      <c r="P848" s="1" t="s">
        <v>13102</v>
      </c>
      <c r="Q848" s="1" t="s">
        <v>13102</v>
      </c>
      <c r="R848" s="1" t="s">
        <v>14106</v>
      </c>
      <c r="S848" s="1" t="s">
        <v>846</v>
      </c>
      <c r="T848" s="1"/>
      <c r="U848" s="1"/>
      <c r="V848" s="1" t="s">
        <v>14118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5876</v>
      </c>
      <c r="G849" s="1" t="s">
        <v>7496</v>
      </c>
      <c r="H849" s="1" t="s">
        <v>9002</v>
      </c>
      <c r="I849" s="1" t="s">
        <v>10606</v>
      </c>
      <c r="J849" s="1"/>
      <c r="K849" s="1" t="s">
        <v>11424</v>
      </c>
      <c r="L849" s="1" t="s">
        <v>847</v>
      </c>
      <c r="M849" s="1" t="s">
        <v>12271</v>
      </c>
      <c r="N849" s="1" t="s">
        <v>13096</v>
      </c>
      <c r="O849" s="1" t="s">
        <v>847</v>
      </c>
      <c r="P849" s="1" t="s">
        <v>13102</v>
      </c>
      <c r="Q849" s="1" t="s">
        <v>13102</v>
      </c>
      <c r="R849" s="1" t="s">
        <v>14106</v>
      </c>
      <c r="S849" s="1" t="s">
        <v>847</v>
      </c>
      <c r="T849" s="1"/>
      <c r="U849" s="1"/>
      <c r="V849" s="1" t="s">
        <v>14118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5877</v>
      </c>
      <c r="G850" s="1" t="s">
        <v>7497</v>
      </c>
      <c r="H850" s="1" t="s">
        <v>9003</v>
      </c>
      <c r="I850" s="1" t="s">
        <v>10607</v>
      </c>
      <c r="J850" s="1"/>
      <c r="K850" s="1" t="s">
        <v>11424</v>
      </c>
      <c r="L850" s="1" t="s">
        <v>848</v>
      </c>
      <c r="M850" s="1" t="s">
        <v>12272</v>
      </c>
      <c r="N850" s="1" t="s">
        <v>13096</v>
      </c>
      <c r="O850" s="1" t="s">
        <v>848</v>
      </c>
      <c r="P850" s="1" t="s">
        <v>13102</v>
      </c>
      <c r="Q850" s="1" t="s">
        <v>13102</v>
      </c>
      <c r="R850" s="1" t="s">
        <v>14106</v>
      </c>
      <c r="S850" s="1" t="s">
        <v>848</v>
      </c>
      <c r="T850" s="1"/>
      <c r="U850" s="1"/>
      <c r="V850" s="1" t="s">
        <v>14118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5878</v>
      </c>
      <c r="G851" s="1" t="s">
        <v>7498</v>
      </c>
      <c r="H851" s="1" t="s">
        <v>9004</v>
      </c>
      <c r="I851" s="1" t="s">
        <v>10608</v>
      </c>
      <c r="J851" s="1"/>
      <c r="K851" s="1" t="s">
        <v>11424</v>
      </c>
      <c r="L851" s="1" t="s">
        <v>849</v>
      </c>
      <c r="M851" s="1" t="s">
        <v>12273</v>
      </c>
      <c r="N851" s="1" t="s">
        <v>13096</v>
      </c>
      <c r="O851" s="1" t="s">
        <v>849</v>
      </c>
      <c r="P851" s="1" t="s">
        <v>13102</v>
      </c>
      <c r="Q851" s="1" t="s">
        <v>13102</v>
      </c>
      <c r="R851" s="1" t="s">
        <v>14106</v>
      </c>
      <c r="S851" s="1" t="s">
        <v>849</v>
      </c>
      <c r="T851" s="1"/>
      <c r="U851" s="1"/>
      <c r="V851" s="1" t="s">
        <v>14118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5879</v>
      </c>
      <c r="G852" s="1" t="s">
        <v>7499</v>
      </c>
      <c r="H852" s="1" t="s">
        <v>9005</v>
      </c>
      <c r="I852" s="1" t="s">
        <v>10609</v>
      </c>
      <c r="J852" s="1"/>
      <c r="K852" s="1" t="s">
        <v>11424</v>
      </c>
      <c r="L852" s="1" t="s">
        <v>850</v>
      </c>
      <c r="M852" s="1" t="s">
        <v>12274</v>
      </c>
      <c r="N852" s="1" t="s">
        <v>13096</v>
      </c>
      <c r="O852" s="1" t="s">
        <v>850</v>
      </c>
      <c r="P852" s="1" t="s">
        <v>13102</v>
      </c>
      <c r="Q852" s="1" t="s">
        <v>13102</v>
      </c>
      <c r="R852" s="1" t="s">
        <v>14106</v>
      </c>
      <c r="S852" s="1" t="s">
        <v>850</v>
      </c>
      <c r="T852" s="1"/>
      <c r="U852" s="1"/>
      <c r="V852" s="1" t="s">
        <v>14118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5880</v>
      </c>
      <c r="G853" s="1" t="s">
        <v>7500</v>
      </c>
      <c r="H853" s="1" t="s">
        <v>9001</v>
      </c>
      <c r="I853" s="1" t="s">
        <v>10610</v>
      </c>
      <c r="J853" s="1"/>
      <c r="K853" s="1" t="s">
        <v>11424</v>
      </c>
      <c r="L853" s="1" t="s">
        <v>851</v>
      </c>
      <c r="M853" s="1" t="s">
        <v>12275</v>
      </c>
      <c r="N853" s="1" t="s">
        <v>13096</v>
      </c>
      <c r="O853" s="1" t="s">
        <v>851</v>
      </c>
      <c r="P853" s="1" t="s">
        <v>13102</v>
      </c>
      <c r="Q853" s="1" t="s">
        <v>13102</v>
      </c>
      <c r="R853" s="1" t="s">
        <v>14106</v>
      </c>
      <c r="S853" s="1" t="s">
        <v>851</v>
      </c>
      <c r="T853" s="1"/>
      <c r="U853" s="1"/>
      <c r="V853" s="1" t="s">
        <v>14118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5881</v>
      </c>
      <c r="G854" s="1" t="s">
        <v>7501</v>
      </c>
      <c r="H854" s="1" t="s">
        <v>9006</v>
      </c>
      <c r="I854" s="1" t="s">
        <v>10611</v>
      </c>
      <c r="J854" s="1"/>
      <c r="K854" s="1" t="s">
        <v>11424</v>
      </c>
      <c r="L854" s="1" t="s">
        <v>852</v>
      </c>
      <c r="M854" s="1" t="s">
        <v>12276</v>
      </c>
      <c r="N854" s="1" t="s">
        <v>13096</v>
      </c>
      <c r="O854" s="1" t="s">
        <v>852</v>
      </c>
      <c r="P854" s="1" t="s">
        <v>13102</v>
      </c>
      <c r="Q854" s="1" t="s">
        <v>13102</v>
      </c>
      <c r="R854" s="1" t="s">
        <v>14106</v>
      </c>
      <c r="S854" s="1" t="s">
        <v>852</v>
      </c>
      <c r="T854" s="1"/>
      <c r="U854" s="1"/>
      <c r="V854" s="1" t="s">
        <v>14118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5882</v>
      </c>
      <c r="G855" s="1" t="s">
        <v>7502</v>
      </c>
      <c r="H855" s="1" t="s">
        <v>9007</v>
      </c>
      <c r="I855" s="1" t="s">
        <v>10612</v>
      </c>
      <c r="J855" s="1"/>
      <c r="K855" s="1" t="s">
        <v>11424</v>
      </c>
      <c r="L855" s="1" t="s">
        <v>853</v>
      </c>
      <c r="M855" s="1" t="s">
        <v>12277</v>
      </c>
      <c r="N855" s="1" t="s">
        <v>13096</v>
      </c>
      <c r="O855" s="1" t="s">
        <v>853</v>
      </c>
      <c r="P855" s="1" t="s">
        <v>13102</v>
      </c>
      <c r="Q855" s="1" t="s">
        <v>13102</v>
      </c>
      <c r="R855" s="1" t="s">
        <v>14106</v>
      </c>
      <c r="S855" s="1" t="s">
        <v>853</v>
      </c>
      <c r="T855" s="1"/>
      <c r="U855" s="1"/>
      <c r="V855" s="1" t="s">
        <v>14118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5883</v>
      </c>
      <c r="G856" s="1" t="s">
        <v>7503</v>
      </c>
      <c r="H856" s="1" t="s">
        <v>9008</v>
      </c>
      <c r="I856" s="1" t="s">
        <v>10613</v>
      </c>
      <c r="J856" s="1"/>
      <c r="K856" s="1" t="s">
        <v>11424</v>
      </c>
      <c r="L856" s="1" t="s">
        <v>854</v>
      </c>
      <c r="M856" s="1" t="s">
        <v>12278</v>
      </c>
      <c r="N856" s="1" t="s">
        <v>13096</v>
      </c>
      <c r="O856" s="1" t="s">
        <v>854</v>
      </c>
      <c r="P856" s="1" t="s">
        <v>13102</v>
      </c>
      <c r="Q856" s="1" t="s">
        <v>13102</v>
      </c>
      <c r="R856" s="1" t="s">
        <v>14106</v>
      </c>
      <c r="S856" s="1" t="s">
        <v>854</v>
      </c>
      <c r="T856" s="1"/>
      <c r="U856" s="1"/>
      <c r="V856" s="1" t="s">
        <v>14118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5884</v>
      </c>
      <c r="G857" s="1" t="s">
        <v>7504</v>
      </c>
      <c r="H857" s="1" t="s">
        <v>9009</v>
      </c>
      <c r="I857" s="1" t="s">
        <v>10614</v>
      </c>
      <c r="J857" s="1"/>
      <c r="K857" s="1" t="s">
        <v>11424</v>
      </c>
      <c r="L857" s="1" t="s">
        <v>855</v>
      </c>
      <c r="M857" s="1" t="s">
        <v>12279</v>
      </c>
      <c r="N857" s="1" t="s">
        <v>13096</v>
      </c>
      <c r="O857" s="1" t="s">
        <v>855</v>
      </c>
      <c r="P857" s="1" t="s">
        <v>13102</v>
      </c>
      <c r="Q857" s="1" t="s">
        <v>13102</v>
      </c>
      <c r="R857" s="1" t="s">
        <v>14106</v>
      </c>
      <c r="S857" s="1" t="s">
        <v>855</v>
      </c>
      <c r="T857" s="1"/>
      <c r="U857" s="1"/>
      <c r="V857" s="1" t="s">
        <v>14118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5885</v>
      </c>
      <c r="G858" s="1" t="s">
        <v>7505</v>
      </c>
      <c r="H858" s="1" t="s">
        <v>9008</v>
      </c>
      <c r="I858" s="1" t="s">
        <v>10615</v>
      </c>
      <c r="J858" s="1"/>
      <c r="K858" s="1" t="s">
        <v>11424</v>
      </c>
      <c r="L858" s="1" t="s">
        <v>856</v>
      </c>
      <c r="M858" s="1" t="s">
        <v>12280</v>
      </c>
      <c r="N858" s="1" t="s">
        <v>13096</v>
      </c>
      <c r="O858" s="1" t="s">
        <v>856</v>
      </c>
      <c r="P858" s="1" t="s">
        <v>13102</v>
      </c>
      <c r="Q858" s="1" t="s">
        <v>13102</v>
      </c>
      <c r="R858" s="1" t="s">
        <v>14106</v>
      </c>
      <c r="S858" s="1" t="s">
        <v>856</v>
      </c>
      <c r="T858" s="1"/>
      <c r="U858" s="1"/>
      <c r="V858" s="1" t="s">
        <v>14118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5886</v>
      </c>
      <c r="G859" s="1" t="s">
        <v>7506</v>
      </c>
      <c r="H859" s="1" t="s">
        <v>9010</v>
      </c>
      <c r="I859" s="1" t="s">
        <v>10616</v>
      </c>
      <c r="J859" s="1"/>
      <c r="K859" s="1" t="s">
        <v>11424</v>
      </c>
      <c r="L859" s="1" t="s">
        <v>857</v>
      </c>
      <c r="M859" s="1" t="s">
        <v>12281</v>
      </c>
      <c r="N859" s="1" t="s">
        <v>13096</v>
      </c>
      <c r="O859" s="1" t="s">
        <v>857</v>
      </c>
      <c r="P859" s="1" t="s">
        <v>13102</v>
      </c>
      <c r="Q859" s="1" t="s">
        <v>13102</v>
      </c>
      <c r="R859" s="1" t="s">
        <v>14106</v>
      </c>
      <c r="S859" s="1" t="s">
        <v>857</v>
      </c>
      <c r="T859" s="1"/>
      <c r="U859" s="1"/>
      <c r="V859" s="1" t="s">
        <v>14118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5887</v>
      </c>
      <c r="G860" s="1" t="s">
        <v>7507</v>
      </c>
      <c r="H860" s="1" t="s">
        <v>9011</v>
      </c>
      <c r="I860" s="1" t="s">
        <v>10617</v>
      </c>
      <c r="J860" s="1"/>
      <c r="K860" s="1" t="s">
        <v>11424</v>
      </c>
      <c r="L860" s="1" t="s">
        <v>858</v>
      </c>
      <c r="M860" s="1" t="s">
        <v>12282</v>
      </c>
      <c r="N860" s="1" t="s">
        <v>13096</v>
      </c>
      <c r="O860" s="1" t="s">
        <v>858</v>
      </c>
      <c r="P860" s="1" t="s">
        <v>13102</v>
      </c>
      <c r="Q860" s="1" t="s">
        <v>13102</v>
      </c>
      <c r="R860" s="1" t="s">
        <v>14106</v>
      </c>
      <c r="S860" s="1" t="s">
        <v>858</v>
      </c>
      <c r="T860" s="1"/>
      <c r="U860" s="1"/>
      <c r="V860" s="1" t="s">
        <v>14118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5888</v>
      </c>
      <c r="G861" s="1" t="s">
        <v>7508</v>
      </c>
      <c r="H861" s="1" t="s">
        <v>8968</v>
      </c>
      <c r="I861" s="1" t="s">
        <v>10618</v>
      </c>
      <c r="J861" s="1"/>
      <c r="K861" s="1" t="s">
        <v>11424</v>
      </c>
      <c r="L861" s="1" t="s">
        <v>859</v>
      </c>
      <c r="M861" s="1" t="s">
        <v>12283</v>
      </c>
      <c r="N861" s="1" t="s">
        <v>13096</v>
      </c>
      <c r="O861" s="1" t="s">
        <v>859</v>
      </c>
      <c r="P861" s="1" t="s">
        <v>13102</v>
      </c>
      <c r="Q861" s="1" t="s">
        <v>13102</v>
      </c>
      <c r="R861" s="1" t="s">
        <v>14106</v>
      </c>
      <c r="S861" s="1" t="s">
        <v>859</v>
      </c>
      <c r="T861" s="1"/>
      <c r="U861" s="1"/>
      <c r="V861" s="1" t="s">
        <v>14118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5889</v>
      </c>
      <c r="G862" s="1" t="s">
        <v>7509</v>
      </c>
      <c r="H862" s="1" t="s">
        <v>9012</v>
      </c>
      <c r="I862" s="1" t="s">
        <v>10619</v>
      </c>
      <c r="J862" s="1"/>
      <c r="K862" s="1" t="s">
        <v>11424</v>
      </c>
      <c r="L862" s="1" t="s">
        <v>860</v>
      </c>
      <c r="M862" s="1" t="s">
        <v>12284</v>
      </c>
      <c r="N862" s="1" t="s">
        <v>13096</v>
      </c>
      <c r="O862" s="1" t="s">
        <v>860</v>
      </c>
      <c r="P862" s="1" t="s">
        <v>13102</v>
      </c>
      <c r="Q862" s="1" t="s">
        <v>13102</v>
      </c>
      <c r="R862" s="1" t="s">
        <v>14106</v>
      </c>
      <c r="S862" s="1" t="s">
        <v>860</v>
      </c>
      <c r="T862" s="1"/>
      <c r="U862" s="1"/>
      <c r="V862" s="1" t="s">
        <v>14118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5890</v>
      </c>
      <c r="G863" s="1" t="s">
        <v>7510</v>
      </c>
      <c r="H863" s="1" t="s">
        <v>9013</v>
      </c>
      <c r="I863" s="1" t="s">
        <v>10620</v>
      </c>
      <c r="J863" s="1"/>
      <c r="K863" s="1" t="s">
        <v>11424</v>
      </c>
      <c r="L863" s="1" t="s">
        <v>861</v>
      </c>
      <c r="M863" s="1" t="s">
        <v>12285</v>
      </c>
      <c r="N863" s="1" t="s">
        <v>13096</v>
      </c>
      <c r="O863" s="1" t="s">
        <v>861</v>
      </c>
      <c r="P863" s="1" t="s">
        <v>13102</v>
      </c>
      <c r="Q863" s="1" t="s">
        <v>13102</v>
      </c>
      <c r="R863" s="1" t="s">
        <v>14106</v>
      </c>
      <c r="S863" s="1" t="s">
        <v>861</v>
      </c>
      <c r="T863" s="1"/>
      <c r="U863" s="1"/>
      <c r="V863" s="1" t="s">
        <v>14118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5891</v>
      </c>
      <c r="G864" s="1" t="s">
        <v>7511</v>
      </c>
      <c r="H864" s="1" t="s">
        <v>9014</v>
      </c>
      <c r="I864" s="1" t="s">
        <v>10621</v>
      </c>
      <c r="J864" s="1"/>
      <c r="K864" s="1" t="s">
        <v>11424</v>
      </c>
      <c r="L864" s="1" t="s">
        <v>862</v>
      </c>
      <c r="M864" s="1" t="s">
        <v>12286</v>
      </c>
      <c r="N864" s="1" t="s">
        <v>13096</v>
      </c>
      <c r="O864" s="1" t="s">
        <v>862</v>
      </c>
      <c r="P864" s="1" t="s">
        <v>13102</v>
      </c>
      <c r="Q864" s="1" t="s">
        <v>13102</v>
      </c>
      <c r="R864" s="1" t="s">
        <v>14106</v>
      </c>
      <c r="S864" s="1" t="s">
        <v>862</v>
      </c>
      <c r="T864" s="1"/>
      <c r="U864" s="1"/>
      <c r="V864" s="1" t="s">
        <v>14118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5892</v>
      </c>
      <c r="G865" s="1" t="s">
        <v>7512</v>
      </c>
      <c r="H865" s="1" t="s">
        <v>5892</v>
      </c>
      <c r="I865" s="1" t="s">
        <v>10622</v>
      </c>
      <c r="J865" s="1"/>
      <c r="K865" s="1" t="s">
        <v>11424</v>
      </c>
      <c r="L865" s="1" t="s">
        <v>863</v>
      </c>
      <c r="M865" s="1" t="s">
        <v>12287</v>
      </c>
      <c r="N865" s="1" t="s">
        <v>13096</v>
      </c>
      <c r="O865" s="1" t="s">
        <v>863</v>
      </c>
      <c r="P865" s="1" t="s">
        <v>13102</v>
      </c>
      <c r="Q865" s="1" t="s">
        <v>13102</v>
      </c>
      <c r="R865" s="1" t="s">
        <v>14106</v>
      </c>
      <c r="S865" s="1" t="s">
        <v>863</v>
      </c>
      <c r="T865" s="1"/>
      <c r="U865" s="1"/>
      <c r="V865" s="1" t="s">
        <v>14118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5893</v>
      </c>
      <c r="G866" s="1" t="s">
        <v>4250</v>
      </c>
      <c r="H866" s="1" t="s">
        <v>9015</v>
      </c>
      <c r="I866" s="1" t="s">
        <v>10623</v>
      </c>
      <c r="J866" s="1"/>
      <c r="K866" s="1" t="s">
        <v>11424</v>
      </c>
      <c r="L866" s="1" t="s">
        <v>864</v>
      </c>
      <c r="M866" s="1" t="s">
        <v>12288</v>
      </c>
      <c r="N866" s="1" t="s">
        <v>13096</v>
      </c>
      <c r="O866" s="1" t="s">
        <v>864</v>
      </c>
      <c r="P866" s="1" t="s">
        <v>13102</v>
      </c>
      <c r="Q866" s="1" t="s">
        <v>13102</v>
      </c>
      <c r="R866" s="1" t="s">
        <v>14106</v>
      </c>
      <c r="S866" s="1" t="s">
        <v>864</v>
      </c>
      <c r="T866" s="1"/>
      <c r="U866" s="1"/>
      <c r="V866" s="1" t="s">
        <v>14118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5894</v>
      </c>
      <c r="G867" s="1" t="s">
        <v>7513</v>
      </c>
      <c r="H867" s="1" t="s">
        <v>9016</v>
      </c>
      <c r="I867" s="1" t="s">
        <v>10624</v>
      </c>
      <c r="J867" s="1"/>
      <c r="K867" s="1" t="s">
        <v>11424</v>
      </c>
      <c r="L867" s="1" t="s">
        <v>865</v>
      </c>
      <c r="M867" s="1" t="s">
        <v>12289</v>
      </c>
      <c r="N867" s="1" t="s">
        <v>13096</v>
      </c>
      <c r="O867" s="1" t="s">
        <v>865</v>
      </c>
      <c r="P867" s="1" t="s">
        <v>13102</v>
      </c>
      <c r="Q867" s="1" t="s">
        <v>13102</v>
      </c>
      <c r="R867" s="1" t="s">
        <v>14106</v>
      </c>
      <c r="S867" s="1" t="s">
        <v>865</v>
      </c>
      <c r="T867" s="1"/>
      <c r="U867" s="1"/>
      <c r="V867" s="1" t="s">
        <v>14118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5895</v>
      </c>
      <c r="G868" s="1" t="s">
        <v>7514</v>
      </c>
      <c r="H868" s="1" t="s">
        <v>9017</v>
      </c>
      <c r="I868" s="1" t="s">
        <v>10625</v>
      </c>
      <c r="J868" s="1"/>
      <c r="K868" s="1" t="s">
        <v>11424</v>
      </c>
      <c r="L868" s="1" t="s">
        <v>866</v>
      </c>
      <c r="M868" s="1" t="s">
        <v>12290</v>
      </c>
      <c r="N868" s="1" t="s">
        <v>13096</v>
      </c>
      <c r="O868" s="1" t="s">
        <v>866</v>
      </c>
      <c r="P868" s="1" t="s">
        <v>13102</v>
      </c>
      <c r="Q868" s="1" t="s">
        <v>13102</v>
      </c>
      <c r="R868" s="1" t="s">
        <v>14106</v>
      </c>
      <c r="S868" s="1" t="s">
        <v>866</v>
      </c>
      <c r="T868" s="1"/>
      <c r="U868" s="1"/>
      <c r="V868" s="1" t="s">
        <v>14118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5896</v>
      </c>
      <c r="G869" s="1" t="s">
        <v>7515</v>
      </c>
      <c r="H869" s="1" t="s">
        <v>9018</v>
      </c>
      <c r="I869" s="1" t="s">
        <v>10626</v>
      </c>
      <c r="J869" s="1"/>
      <c r="K869" s="1" t="s">
        <v>11424</v>
      </c>
      <c r="L869" s="1" t="s">
        <v>867</v>
      </c>
      <c r="M869" s="1" t="s">
        <v>12291</v>
      </c>
      <c r="N869" s="1" t="s">
        <v>13096</v>
      </c>
      <c r="O869" s="1" t="s">
        <v>867</v>
      </c>
      <c r="P869" s="1" t="s">
        <v>13102</v>
      </c>
      <c r="Q869" s="1" t="s">
        <v>13102</v>
      </c>
      <c r="R869" s="1" t="s">
        <v>14106</v>
      </c>
      <c r="S869" s="1" t="s">
        <v>867</v>
      </c>
      <c r="T869" s="1"/>
      <c r="U869" s="1"/>
      <c r="V869" s="1" t="s">
        <v>14118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5897</v>
      </c>
      <c r="G870" s="1" t="s">
        <v>7516</v>
      </c>
      <c r="H870" s="1" t="s">
        <v>8963</v>
      </c>
      <c r="I870" s="1" t="s">
        <v>10627</v>
      </c>
      <c r="J870" s="1"/>
      <c r="K870" s="1" t="s">
        <v>11424</v>
      </c>
      <c r="L870" s="1" t="s">
        <v>868</v>
      </c>
      <c r="M870" s="1" t="s">
        <v>12292</v>
      </c>
      <c r="N870" s="1" t="s">
        <v>13096</v>
      </c>
      <c r="O870" s="1" t="s">
        <v>868</v>
      </c>
      <c r="P870" s="1" t="s">
        <v>13102</v>
      </c>
      <c r="Q870" s="1" t="s">
        <v>13102</v>
      </c>
      <c r="R870" s="1" t="s">
        <v>14106</v>
      </c>
      <c r="S870" s="1" t="s">
        <v>868</v>
      </c>
      <c r="T870" s="1"/>
      <c r="U870" s="1"/>
      <c r="V870" s="1" t="s">
        <v>14118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5898</v>
      </c>
      <c r="G871" s="1" t="s">
        <v>7517</v>
      </c>
      <c r="H871" s="1" t="s">
        <v>9019</v>
      </c>
      <c r="I871" s="1" t="s">
        <v>10628</v>
      </c>
      <c r="J871" s="1"/>
      <c r="K871" s="1" t="s">
        <v>11424</v>
      </c>
      <c r="L871" s="1" t="s">
        <v>869</v>
      </c>
      <c r="M871" s="1" t="s">
        <v>12293</v>
      </c>
      <c r="N871" s="1" t="s">
        <v>13096</v>
      </c>
      <c r="O871" s="1" t="s">
        <v>869</v>
      </c>
      <c r="P871" s="1" t="s">
        <v>13102</v>
      </c>
      <c r="Q871" s="1" t="s">
        <v>13102</v>
      </c>
      <c r="R871" s="1" t="s">
        <v>14106</v>
      </c>
      <c r="S871" s="1" t="s">
        <v>869</v>
      </c>
      <c r="T871" s="1"/>
      <c r="U871" s="1"/>
      <c r="V871" s="1" t="s">
        <v>14118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5899</v>
      </c>
      <c r="G872" s="1" t="s">
        <v>7518</v>
      </c>
      <c r="H872" s="1" t="s">
        <v>9020</v>
      </c>
      <c r="I872" s="1" t="s">
        <v>10629</v>
      </c>
      <c r="J872" s="1"/>
      <c r="K872" s="1" t="s">
        <v>11424</v>
      </c>
      <c r="L872" s="1" t="s">
        <v>870</v>
      </c>
      <c r="M872" s="1" t="s">
        <v>12294</v>
      </c>
      <c r="N872" s="1" t="s">
        <v>13096</v>
      </c>
      <c r="O872" s="1" t="s">
        <v>870</v>
      </c>
      <c r="P872" s="1" t="s">
        <v>13102</v>
      </c>
      <c r="Q872" s="1" t="s">
        <v>13102</v>
      </c>
      <c r="R872" s="1" t="s">
        <v>14106</v>
      </c>
      <c r="S872" s="1" t="s">
        <v>870</v>
      </c>
      <c r="T872" s="1"/>
      <c r="U872" s="1"/>
      <c r="V872" s="1" t="s">
        <v>14118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5900</v>
      </c>
      <c r="G873" s="1" t="s">
        <v>7519</v>
      </c>
      <c r="H873" s="1" t="s">
        <v>9021</v>
      </c>
      <c r="I873" s="1" t="s">
        <v>10630</v>
      </c>
      <c r="J873" s="1"/>
      <c r="K873" s="1" t="s">
        <v>11424</v>
      </c>
      <c r="L873" s="1" t="s">
        <v>871</v>
      </c>
      <c r="M873" s="1" t="s">
        <v>12295</v>
      </c>
      <c r="N873" s="1" t="s">
        <v>13096</v>
      </c>
      <c r="O873" s="1" t="s">
        <v>871</v>
      </c>
      <c r="P873" s="1" t="s">
        <v>13102</v>
      </c>
      <c r="Q873" s="1" t="s">
        <v>13102</v>
      </c>
      <c r="R873" s="1" t="s">
        <v>14106</v>
      </c>
      <c r="S873" s="1" t="s">
        <v>871</v>
      </c>
      <c r="T873" s="1"/>
      <c r="U873" s="1"/>
      <c r="V873" s="1" t="s">
        <v>14118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5901</v>
      </c>
      <c r="G874" s="1" t="s">
        <v>7520</v>
      </c>
      <c r="H874" s="1" t="s">
        <v>9022</v>
      </c>
      <c r="I874" s="1" t="s">
        <v>10631</v>
      </c>
      <c r="J874" s="1"/>
      <c r="K874" s="1" t="s">
        <v>11424</v>
      </c>
      <c r="L874" s="1" t="s">
        <v>872</v>
      </c>
      <c r="M874" s="1" t="s">
        <v>12296</v>
      </c>
      <c r="N874" s="1" t="s">
        <v>13096</v>
      </c>
      <c r="O874" s="1" t="s">
        <v>872</v>
      </c>
      <c r="P874" s="1" t="s">
        <v>13102</v>
      </c>
      <c r="Q874" s="1" t="s">
        <v>13102</v>
      </c>
      <c r="R874" s="1" t="s">
        <v>14106</v>
      </c>
      <c r="S874" s="1" t="s">
        <v>872</v>
      </c>
      <c r="T874" s="1"/>
      <c r="U874" s="1"/>
      <c r="V874" s="1" t="s">
        <v>14118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5902</v>
      </c>
      <c r="G875" s="1" t="s">
        <v>7521</v>
      </c>
      <c r="H875" s="1" t="s">
        <v>9023</v>
      </c>
      <c r="I875" s="1" t="s">
        <v>10632</v>
      </c>
      <c r="J875" s="1"/>
      <c r="K875" s="1" t="s">
        <v>11424</v>
      </c>
      <c r="L875" s="1" t="s">
        <v>873</v>
      </c>
      <c r="M875" s="1" t="s">
        <v>12297</v>
      </c>
      <c r="N875" s="1" t="s">
        <v>13096</v>
      </c>
      <c r="O875" s="1" t="s">
        <v>873</v>
      </c>
      <c r="P875" s="1" t="s">
        <v>13102</v>
      </c>
      <c r="Q875" s="1" t="s">
        <v>13102</v>
      </c>
      <c r="R875" s="1" t="s">
        <v>14106</v>
      </c>
      <c r="S875" s="1" t="s">
        <v>873</v>
      </c>
      <c r="T875" s="1"/>
      <c r="U875" s="1"/>
      <c r="V875" s="1" t="s">
        <v>14118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5903</v>
      </c>
      <c r="G876" s="1" t="s">
        <v>7522</v>
      </c>
      <c r="H876" s="1" t="s">
        <v>9024</v>
      </c>
      <c r="I876" s="1" t="s">
        <v>10633</v>
      </c>
      <c r="J876" s="1"/>
      <c r="K876" s="1" t="s">
        <v>11424</v>
      </c>
      <c r="L876" s="1" t="s">
        <v>874</v>
      </c>
      <c r="M876" s="1" t="s">
        <v>12298</v>
      </c>
      <c r="N876" s="1" t="s">
        <v>13096</v>
      </c>
      <c r="O876" s="1" t="s">
        <v>874</v>
      </c>
      <c r="P876" s="1" t="s">
        <v>13102</v>
      </c>
      <c r="Q876" s="1" t="s">
        <v>13102</v>
      </c>
      <c r="R876" s="1" t="s">
        <v>14106</v>
      </c>
      <c r="S876" s="1" t="s">
        <v>874</v>
      </c>
      <c r="T876" s="1"/>
      <c r="U876" s="1"/>
      <c r="V876" s="1" t="s">
        <v>14118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5904</v>
      </c>
      <c r="G877" s="1" t="s">
        <v>7523</v>
      </c>
      <c r="H877" s="1" t="s">
        <v>9025</v>
      </c>
      <c r="I877" s="1" t="s">
        <v>10634</v>
      </c>
      <c r="J877" s="1"/>
      <c r="K877" s="1" t="s">
        <v>11424</v>
      </c>
      <c r="L877" s="1" t="s">
        <v>875</v>
      </c>
      <c r="M877" s="1" t="s">
        <v>12299</v>
      </c>
      <c r="N877" s="1" t="s">
        <v>13096</v>
      </c>
      <c r="O877" s="1" t="s">
        <v>875</v>
      </c>
      <c r="P877" s="1" t="s">
        <v>13102</v>
      </c>
      <c r="Q877" s="1" t="s">
        <v>13102</v>
      </c>
      <c r="R877" s="1" t="s">
        <v>14106</v>
      </c>
      <c r="S877" s="1" t="s">
        <v>875</v>
      </c>
      <c r="T877" s="1"/>
      <c r="U877" s="1"/>
      <c r="V877" s="1" t="s">
        <v>14118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4255</v>
      </c>
      <c r="G878" s="1" t="s">
        <v>4262</v>
      </c>
      <c r="H878" s="1" t="s">
        <v>9019</v>
      </c>
      <c r="I878" s="1" t="s">
        <v>10635</v>
      </c>
      <c r="J878" s="1"/>
      <c r="K878" s="1" t="s">
        <v>11424</v>
      </c>
      <c r="L878" s="1" t="s">
        <v>876</v>
      </c>
      <c r="M878" s="1" t="s">
        <v>12300</v>
      </c>
      <c r="N878" s="1" t="s">
        <v>13096</v>
      </c>
      <c r="O878" s="1" t="s">
        <v>876</v>
      </c>
      <c r="P878" s="1" t="s">
        <v>13102</v>
      </c>
      <c r="Q878" s="1" t="s">
        <v>13102</v>
      </c>
      <c r="R878" s="1" t="s">
        <v>14106</v>
      </c>
      <c r="S878" s="1" t="s">
        <v>876</v>
      </c>
      <c r="T878" s="1"/>
      <c r="U878" s="1"/>
      <c r="V878" s="1" t="s">
        <v>14118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5905</v>
      </c>
      <c r="G879" s="1" t="s">
        <v>7524</v>
      </c>
      <c r="H879" s="1" t="s">
        <v>9026</v>
      </c>
      <c r="I879" s="1" t="s">
        <v>10636</v>
      </c>
      <c r="J879" s="1"/>
      <c r="K879" s="1" t="s">
        <v>11424</v>
      </c>
      <c r="L879" s="1" t="s">
        <v>877</v>
      </c>
      <c r="M879" s="1" t="s">
        <v>12301</v>
      </c>
      <c r="N879" s="1" t="s">
        <v>13096</v>
      </c>
      <c r="O879" s="1" t="s">
        <v>877</v>
      </c>
      <c r="P879" s="1" t="s">
        <v>13102</v>
      </c>
      <c r="Q879" s="1" t="s">
        <v>13102</v>
      </c>
      <c r="R879" s="1" t="s">
        <v>14106</v>
      </c>
      <c r="S879" s="1" t="s">
        <v>877</v>
      </c>
      <c r="T879" s="1"/>
      <c r="U879" s="1"/>
      <c r="V879" s="1" t="s">
        <v>14118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5906</v>
      </c>
      <c r="G880" s="1" t="s">
        <v>7525</v>
      </c>
      <c r="H880" s="1" t="s">
        <v>9027</v>
      </c>
      <c r="I880" s="1" t="s">
        <v>10637</v>
      </c>
      <c r="J880" s="1"/>
      <c r="K880" s="1" t="s">
        <v>11424</v>
      </c>
      <c r="L880" s="1" t="s">
        <v>878</v>
      </c>
      <c r="M880" s="1" t="s">
        <v>12302</v>
      </c>
      <c r="N880" s="1" t="s">
        <v>13096</v>
      </c>
      <c r="O880" s="1" t="s">
        <v>878</v>
      </c>
      <c r="P880" s="1" t="s">
        <v>13102</v>
      </c>
      <c r="Q880" s="1" t="s">
        <v>13102</v>
      </c>
      <c r="R880" s="1" t="s">
        <v>14106</v>
      </c>
      <c r="S880" s="1" t="s">
        <v>878</v>
      </c>
      <c r="T880" s="1"/>
      <c r="U880" s="1"/>
      <c r="V880" s="1" t="s">
        <v>14118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5907</v>
      </c>
      <c r="G881" s="1" t="s">
        <v>7526</v>
      </c>
      <c r="H881" s="1" t="s">
        <v>9028</v>
      </c>
      <c r="I881" s="1" t="s">
        <v>10638</v>
      </c>
      <c r="J881" s="1"/>
      <c r="K881" s="1" t="s">
        <v>11424</v>
      </c>
      <c r="L881" s="1" t="s">
        <v>879</v>
      </c>
      <c r="M881" s="1" t="s">
        <v>12303</v>
      </c>
      <c r="N881" s="1" t="s">
        <v>13096</v>
      </c>
      <c r="O881" s="1" t="s">
        <v>879</v>
      </c>
      <c r="P881" s="1" t="s">
        <v>13102</v>
      </c>
      <c r="Q881" s="1" t="s">
        <v>13102</v>
      </c>
      <c r="R881" s="1" t="s">
        <v>14106</v>
      </c>
      <c r="S881" s="1" t="s">
        <v>879</v>
      </c>
      <c r="T881" s="1"/>
      <c r="U881" s="1"/>
      <c r="V881" s="1" t="s">
        <v>14118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5908</v>
      </c>
      <c r="G882" s="1" t="s">
        <v>7527</v>
      </c>
      <c r="H882" s="1" t="s">
        <v>9029</v>
      </c>
      <c r="I882" s="1" t="s">
        <v>10639</v>
      </c>
      <c r="J882" s="1"/>
      <c r="K882" s="1" t="s">
        <v>11424</v>
      </c>
      <c r="L882" s="1" t="s">
        <v>880</v>
      </c>
      <c r="M882" s="1" t="s">
        <v>12304</v>
      </c>
      <c r="N882" s="1" t="s">
        <v>13096</v>
      </c>
      <c r="O882" s="1" t="s">
        <v>880</v>
      </c>
      <c r="P882" s="1" t="s">
        <v>13102</v>
      </c>
      <c r="Q882" s="1" t="s">
        <v>13102</v>
      </c>
      <c r="R882" s="1" t="s">
        <v>14106</v>
      </c>
      <c r="S882" s="1" t="s">
        <v>880</v>
      </c>
      <c r="T882" s="1"/>
      <c r="U882" s="1"/>
      <c r="V882" s="1" t="s">
        <v>14118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5909</v>
      </c>
      <c r="G883" s="1" t="s">
        <v>7528</v>
      </c>
      <c r="H883" s="1" t="s">
        <v>9030</v>
      </c>
      <c r="I883" s="1" t="s">
        <v>10640</v>
      </c>
      <c r="J883" s="1"/>
      <c r="K883" s="1" t="s">
        <v>11424</v>
      </c>
      <c r="L883" s="1" t="s">
        <v>881</v>
      </c>
      <c r="M883" s="1" t="s">
        <v>12305</v>
      </c>
      <c r="N883" s="1" t="s">
        <v>13096</v>
      </c>
      <c r="O883" s="1" t="s">
        <v>881</v>
      </c>
      <c r="P883" s="1" t="s">
        <v>13102</v>
      </c>
      <c r="Q883" s="1" t="s">
        <v>13102</v>
      </c>
      <c r="R883" s="1" t="s">
        <v>14106</v>
      </c>
      <c r="S883" s="1" t="s">
        <v>881</v>
      </c>
      <c r="T883" s="1"/>
      <c r="U883" s="1"/>
      <c r="V883" s="1" t="s">
        <v>14118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5910</v>
      </c>
      <c r="G884" s="1" t="s">
        <v>7529</v>
      </c>
      <c r="H884" s="1" t="s">
        <v>9031</v>
      </c>
      <c r="I884" s="1" t="s">
        <v>10641</v>
      </c>
      <c r="J884" s="1"/>
      <c r="K884" s="1" t="s">
        <v>11424</v>
      </c>
      <c r="L884" s="1" t="s">
        <v>882</v>
      </c>
      <c r="M884" s="1" t="s">
        <v>12306</v>
      </c>
      <c r="N884" s="1" t="s">
        <v>13096</v>
      </c>
      <c r="O884" s="1" t="s">
        <v>882</v>
      </c>
      <c r="P884" s="1" t="s">
        <v>13102</v>
      </c>
      <c r="Q884" s="1" t="s">
        <v>13102</v>
      </c>
      <c r="R884" s="1" t="s">
        <v>14106</v>
      </c>
      <c r="S884" s="1" t="s">
        <v>882</v>
      </c>
      <c r="T884" s="1"/>
      <c r="U884" s="1"/>
      <c r="V884" s="1" t="s">
        <v>14118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5911</v>
      </c>
      <c r="G885" s="1" t="s">
        <v>7530</v>
      </c>
      <c r="H885" s="1" t="s">
        <v>9032</v>
      </c>
      <c r="I885" s="1" t="s">
        <v>10642</v>
      </c>
      <c r="J885" s="1"/>
      <c r="K885" s="1" t="s">
        <v>11424</v>
      </c>
      <c r="L885" s="1" t="s">
        <v>883</v>
      </c>
      <c r="M885" s="1" t="s">
        <v>12307</v>
      </c>
      <c r="N885" s="1" t="s">
        <v>13096</v>
      </c>
      <c r="O885" s="1" t="s">
        <v>883</v>
      </c>
      <c r="P885" s="1" t="s">
        <v>13102</v>
      </c>
      <c r="Q885" s="1" t="s">
        <v>13102</v>
      </c>
      <c r="R885" s="1" t="s">
        <v>14106</v>
      </c>
      <c r="S885" s="1" t="s">
        <v>883</v>
      </c>
      <c r="T885" s="1"/>
      <c r="U885" s="1"/>
      <c r="V885" s="1" t="s">
        <v>14118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5912</v>
      </c>
      <c r="G886" s="1" t="s">
        <v>7531</v>
      </c>
      <c r="H886" s="1" t="s">
        <v>9033</v>
      </c>
      <c r="I886" s="1" t="s">
        <v>10643</v>
      </c>
      <c r="J886" s="1"/>
      <c r="K886" s="1" t="s">
        <v>11424</v>
      </c>
      <c r="L886" s="1" t="s">
        <v>884</v>
      </c>
      <c r="M886" s="1" t="s">
        <v>12308</v>
      </c>
      <c r="N886" s="1" t="s">
        <v>13096</v>
      </c>
      <c r="O886" s="1" t="s">
        <v>884</v>
      </c>
      <c r="P886" s="1" t="s">
        <v>13102</v>
      </c>
      <c r="Q886" s="1" t="s">
        <v>13102</v>
      </c>
      <c r="R886" s="1" t="s">
        <v>14106</v>
      </c>
      <c r="S886" s="1" t="s">
        <v>884</v>
      </c>
      <c r="T886" s="1"/>
      <c r="U886" s="1"/>
      <c r="V886" s="1" t="s">
        <v>14118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5913</v>
      </c>
      <c r="G887" s="1" t="s">
        <v>7532</v>
      </c>
      <c r="H887" s="1" t="s">
        <v>9034</v>
      </c>
      <c r="I887" s="1" t="s">
        <v>10644</v>
      </c>
      <c r="J887" s="1"/>
      <c r="K887" s="1" t="s">
        <v>11424</v>
      </c>
      <c r="L887" s="1" t="s">
        <v>885</v>
      </c>
      <c r="M887" s="1" t="s">
        <v>12309</v>
      </c>
      <c r="N887" s="1" t="s">
        <v>13096</v>
      </c>
      <c r="O887" s="1" t="s">
        <v>885</v>
      </c>
      <c r="P887" s="1" t="s">
        <v>13102</v>
      </c>
      <c r="Q887" s="1" t="s">
        <v>13102</v>
      </c>
      <c r="R887" s="1" t="s">
        <v>14106</v>
      </c>
      <c r="S887" s="1" t="s">
        <v>885</v>
      </c>
      <c r="T887" s="1"/>
      <c r="U887" s="1"/>
      <c r="V887" s="1" t="s">
        <v>14118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5914</v>
      </c>
      <c r="G888" s="1" t="s">
        <v>7533</v>
      </c>
      <c r="H888" s="1" t="s">
        <v>9035</v>
      </c>
      <c r="I888" s="1" t="s">
        <v>10645</v>
      </c>
      <c r="J888" s="1"/>
      <c r="K888" s="1" t="s">
        <v>11424</v>
      </c>
      <c r="L888" s="1" t="s">
        <v>886</v>
      </c>
      <c r="M888" s="1" t="s">
        <v>12310</v>
      </c>
      <c r="N888" s="1" t="s">
        <v>13096</v>
      </c>
      <c r="O888" s="1" t="s">
        <v>886</v>
      </c>
      <c r="P888" s="1" t="s">
        <v>13102</v>
      </c>
      <c r="Q888" s="1" t="s">
        <v>13102</v>
      </c>
      <c r="R888" s="1" t="s">
        <v>14106</v>
      </c>
      <c r="S888" s="1" t="s">
        <v>886</v>
      </c>
      <c r="T888" s="1"/>
      <c r="U888" s="1"/>
      <c r="V888" s="1" t="s">
        <v>14118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5915</v>
      </c>
      <c r="G889" s="1" t="s">
        <v>7534</v>
      </c>
      <c r="H889" s="1" t="s">
        <v>9036</v>
      </c>
      <c r="I889" s="1" t="s">
        <v>10646</v>
      </c>
      <c r="J889" s="1"/>
      <c r="K889" s="1" t="s">
        <v>11424</v>
      </c>
      <c r="L889" s="1" t="s">
        <v>887</v>
      </c>
      <c r="M889" s="1" t="s">
        <v>12311</v>
      </c>
      <c r="N889" s="1" t="s">
        <v>13096</v>
      </c>
      <c r="O889" s="1" t="s">
        <v>887</v>
      </c>
      <c r="P889" s="1" t="s">
        <v>13102</v>
      </c>
      <c r="Q889" s="1" t="s">
        <v>13102</v>
      </c>
      <c r="R889" s="1" t="s">
        <v>14106</v>
      </c>
      <c r="S889" s="1" t="s">
        <v>887</v>
      </c>
      <c r="T889" s="1"/>
      <c r="U889" s="1"/>
      <c r="V889" s="1" t="s">
        <v>14118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5916</v>
      </c>
      <c r="G890" s="1" t="s">
        <v>7535</v>
      </c>
      <c r="H890" s="1" t="s">
        <v>9037</v>
      </c>
      <c r="I890" s="1" t="s">
        <v>10647</v>
      </c>
      <c r="J890" s="1"/>
      <c r="K890" s="1" t="s">
        <v>11424</v>
      </c>
      <c r="L890" s="1" t="s">
        <v>888</v>
      </c>
      <c r="M890" s="1" t="s">
        <v>12312</v>
      </c>
      <c r="N890" s="1" t="s">
        <v>13096</v>
      </c>
      <c r="O890" s="1" t="s">
        <v>888</v>
      </c>
      <c r="P890" s="1" t="s">
        <v>13102</v>
      </c>
      <c r="Q890" s="1" t="s">
        <v>13102</v>
      </c>
      <c r="R890" s="1" t="s">
        <v>14106</v>
      </c>
      <c r="S890" s="1" t="s">
        <v>888</v>
      </c>
      <c r="T890" s="1"/>
      <c r="U890" s="1"/>
      <c r="V890" s="1" t="s">
        <v>14118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5917</v>
      </c>
      <c r="G891" s="1" t="s">
        <v>7536</v>
      </c>
      <c r="H891" s="1" t="s">
        <v>9038</v>
      </c>
      <c r="I891" s="1" t="s">
        <v>10648</v>
      </c>
      <c r="J891" s="1"/>
      <c r="K891" s="1" t="s">
        <v>11424</v>
      </c>
      <c r="L891" s="1" t="s">
        <v>889</v>
      </c>
      <c r="M891" s="1" t="s">
        <v>12313</v>
      </c>
      <c r="N891" s="1" t="s">
        <v>13096</v>
      </c>
      <c r="O891" s="1" t="s">
        <v>889</v>
      </c>
      <c r="P891" s="1" t="s">
        <v>13102</v>
      </c>
      <c r="Q891" s="1" t="s">
        <v>13102</v>
      </c>
      <c r="R891" s="1" t="s">
        <v>14106</v>
      </c>
      <c r="S891" s="1" t="s">
        <v>889</v>
      </c>
      <c r="T891" s="1"/>
      <c r="U891" s="1"/>
      <c r="V891" s="1" t="s">
        <v>14118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5918</v>
      </c>
      <c r="G892" s="1" t="s">
        <v>7537</v>
      </c>
      <c r="H892" s="1" t="s">
        <v>9039</v>
      </c>
      <c r="I892" s="1" t="s">
        <v>10649</v>
      </c>
      <c r="J892" s="1"/>
      <c r="K892" s="1" t="s">
        <v>11424</v>
      </c>
      <c r="L892" s="1" t="s">
        <v>890</v>
      </c>
      <c r="M892" s="1" t="s">
        <v>12314</v>
      </c>
      <c r="N892" s="1" t="s">
        <v>13096</v>
      </c>
      <c r="O892" s="1" t="s">
        <v>890</v>
      </c>
      <c r="P892" s="1" t="s">
        <v>13102</v>
      </c>
      <c r="Q892" s="1" t="s">
        <v>13102</v>
      </c>
      <c r="R892" s="1" t="s">
        <v>14106</v>
      </c>
      <c r="S892" s="1" t="s">
        <v>890</v>
      </c>
      <c r="T892" s="1"/>
      <c r="U892" s="1"/>
      <c r="V892" s="1" t="s">
        <v>14118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5919</v>
      </c>
      <c r="G893" s="1" t="s">
        <v>7538</v>
      </c>
      <c r="H893" s="1" t="s">
        <v>9040</v>
      </c>
      <c r="I893" s="1" t="s">
        <v>10650</v>
      </c>
      <c r="J893" s="1"/>
      <c r="K893" s="1" t="s">
        <v>11424</v>
      </c>
      <c r="L893" s="1" t="s">
        <v>891</v>
      </c>
      <c r="M893" s="1" t="s">
        <v>12315</v>
      </c>
      <c r="N893" s="1" t="s">
        <v>13096</v>
      </c>
      <c r="O893" s="1" t="s">
        <v>891</v>
      </c>
      <c r="P893" s="1" t="s">
        <v>13102</v>
      </c>
      <c r="Q893" s="1" t="s">
        <v>13102</v>
      </c>
      <c r="R893" s="1" t="s">
        <v>14106</v>
      </c>
      <c r="S893" s="1" t="s">
        <v>891</v>
      </c>
      <c r="T893" s="1"/>
      <c r="U893" s="1"/>
      <c r="V893" s="1" t="s">
        <v>14118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5920</v>
      </c>
      <c r="G894" s="1" t="s">
        <v>7539</v>
      </c>
      <c r="H894" s="1" t="s">
        <v>9041</v>
      </c>
      <c r="I894" s="1" t="s">
        <v>10651</v>
      </c>
      <c r="J894" s="1"/>
      <c r="K894" s="1" t="s">
        <v>11424</v>
      </c>
      <c r="L894" s="1" t="s">
        <v>892</v>
      </c>
      <c r="M894" s="1" t="s">
        <v>12316</v>
      </c>
      <c r="N894" s="1" t="s">
        <v>13096</v>
      </c>
      <c r="O894" s="1" t="s">
        <v>892</v>
      </c>
      <c r="P894" s="1" t="s">
        <v>13102</v>
      </c>
      <c r="Q894" s="1" t="s">
        <v>13102</v>
      </c>
      <c r="R894" s="1" t="s">
        <v>14106</v>
      </c>
      <c r="S894" s="1" t="s">
        <v>892</v>
      </c>
      <c r="T894" s="1"/>
      <c r="U894" s="1"/>
      <c r="V894" s="1" t="s">
        <v>14118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5921</v>
      </c>
      <c r="G895" s="1" t="s">
        <v>7540</v>
      </c>
      <c r="H895" s="1" t="s">
        <v>9042</v>
      </c>
      <c r="I895" s="1" t="s">
        <v>10652</v>
      </c>
      <c r="J895" s="1"/>
      <c r="K895" s="1" t="s">
        <v>11424</v>
      </c>
      <c r="L895" s="1" t="s">
        <v>893</v>
      </c>
      <c r="M895" s="1" t="s">
        <v>12317</v>
      </c>
      <c r="N895" s="1" t="s">
        <v>13096</v>
      </c>
      <c r="O895" s="1" t="s">
        <v>893</v>
      </c>
      <c r="P895" s="1" t="s">
        <v>13102</v>
      </c>
      <c r="Q895" s="1" t="s">
        <v>13102</v>
      </c>
      <c r="R895" s="1" t="s">
        <v>14106</v>
      </c>
      <c r="S895" s="1" t="s">
        <v>893</v>
      </c>
      <c r="T895" s="1"/>
      <c r="U895" s="1"/>
      <c r="V895" s="1" t="s">
        <v>14118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5922</v>
      </c>
      <c r="G896" s="1" t="s">
        <v>7541</v>
      </c>
      <c r="H896" s="1" t="s">
        <v>5922</v>
      </c>
      <c r="I896" s="1" t="s">
        <v>10653</v>
      </c>
      <c r="J896" s="1"/>
      <c r="K896" s="1" t="s">
        <v>11424</v>
      </c>
      <c r="L896" s="1" t="s">
        <v>894</v>
      </c>
      <c r="M896" s="1" t="s">
        <v>12318</v>
      </c>
      <c r="N896" s="1" t="s">
        <v>13096</v>
      </c>
      <c r="O896" s="1" t="s">
        <v>894</v>
      </c>
      <c r="P896" s="1" t="s">
        <v>13102</v>
      </c>
      <c r="Q896" s="1" t="s">
        <v>13102</v>
      </c>
      <c r="R896" s="1" t="s">
        <v>14106</v>
      </c>
      <c r="S896" s="1" t="s">
        <v>894</v>
      </c>
      <c r="T896" s="1"/>
      <c r="U896" s="1"/>
      <c r="V896" s="1" t="s">
        <v>14118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5923</v>
      </c>
      <c r="G897" s="1" t="s">
        <v>7542</v>
      </c>
      <c r="H897" s="1" t="s">
        <v>9043</v>
      </c>
      <c r="I897" s="1" t="s">
        <v>10654</v>
      </c>
      <c r="J897" s="1"/>
      <c r="K897" s="1" t="s">
        <v>11424</v>
      </c>
      <c r="L897" s="1" t="s">
        <v>895</v>
      </c>
      <c r="M897" s="1" t="s">
        <v>12319</v>
      </c>
      <c r="N897" s="1" t="s">
        <v>13096</v>
      </c>
      <c r="O897" s="1" t="s">
        <v>895</v>
      </c>
      <c r="P897" s="1" t="s">
        <v>13102</v>
      </c>
      <c r="Q897" s="1" t="s">
        <v>13102</v>
      </c>
      <c r="R897" s="1" t="s">
        <v>14106</v>
      </c>
      <c r="S897" s="1" t="s">
        <v>895</v>
      </c>
      <c r="T897" s="1"/>
      <c r="U897" s="1"/>
      <c r="V897" s="1" t="s">
        <v>14118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5924</v>
      </c>
      <c r="G898" s="1" t="s">
        <v>7543</v>
      </c>
      <c r="H898" s="1" t="s">
        <v>9044</v>
      </c>
      <c r="I898" s="1" t="s">
        <v>10655</v>
      </c>
      <c r="J898" s="1"/>
      <c r="K898" s="1" t="s">
        <v>11424</v>
      </c>
      <c r="L898" s="1" t="s">
        <v>896</v>
      </c>
      <c r="M898" s="1" t="s">
        <v>12320</v>
      </c>
      <c r="N898" s="1" t="s">
        <v>13096</v>
      </c>
      <c r="O898" s="1" t="s">
        <v>896</v>
      </c>
      <c r="P898" s="1" t="s">
        <v>13102</v>
      </c>
      <c r="Q898" s="1" t="s">
        <v>13102</v>
      </c>
      <c r="R898" s="1" t="s">
        <v>14106</v>
      </c>
      <c r="S898" s="1" t="s">
        <v>896</v>
      </c>
      <c r="T898" s="1"/>
      <c r="U898" s="1"/>
      <c r="V898" s="1" t="s">
        <v>14118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5925</v>
      </c>
      <c r="G899" s="1" t="s">
        <v>7544</v>
      </c>
      <c r="H899" s="1" t="s">
        <v>9045</v>
      </c>
      <c r="I899" s="1" t="s">
        <v>10656</v>
      </c>
      <c r="J899" s="1"/>
      <c r="K899" s="1" t="s">
        <v>11424</v>
      </c>
      <c r="L899" s="1" t="s">
        <v>897</v>
      </c>
      <c r="M899" s="1" t="s">
        <v>12321</v>
      </c>
      <c r="N899" s="1" t="s">
        <v>13096</v>
      </c>
      <c r="O899" s="1" t="s">
        <v>897</v>
      </c>
      <c r="P899" s="1" t="s">
        <v>13102</v>
      </c>
      <c r="Q899" s="1" t="s">
        <v>13102</v>
      </c>
      <c r="R899" s="1" t="s">
        <v>14106</v>
      </c>
      <c r="S899" s="1" t="s">
        <v>897</v>
      </c>
      <c r="T899" s="1"/>
      <c r="U899" s="1"/>
      <c r="V899" s="1" t="s">
        <v>14118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5926</v>
      </c>
      <c r="G900" s="1" t="s">
        <v>7545</v>
      </c>
      <c r="H900" s="1" t="s">
        <v>9046</v>
      </c>
      <c r="I900" s="1" t="s">
        <v>10657</v>
      </c>
      <c r="J900" s="1"/>
      <c r="K900" s="1" t="s">
        <v>11424</v>
      </c>
      <c r="L900" s="1" t="s">
        <v>898</v>
      </c>
      <c r="M900" s="1" t="s">
        <v>12322</v>
      </c>
      <c r="N900" s="1" t="s">
        <v>13096</v>
      </c>
      <c r="O900" s="1" t="s">
        <v>898</v>
      </c>
      <c r="P900" s="1" t="s">
        <v>13102</v>
      </c>
      <c r="Q900" s="1" t="s">
        <v>13102</v>
      </c>
      <c r="R900" s="1" t="s">
        <v>14106</v>
      </c>
      <c r="S900" s="1" t="s">
        <v>898</v>
      </c>
      <c r="T900" s="1"/>
      <c r="U900" s="1"/>
      <c r="V900" s="1" t="s">
        <v>14118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5927</v>
      </c>
      <c r="G901" s="1" t="s">
        <v>7546</v>
      </c>
      <c r="H901" s="1" t="s">
        <v>9047</v>
      </c>
      <c r="I901" s="1" t="s">
        <v>10658</v>
      </c>
      <c r="J901" s="1"/>
      <c r="K901" s="1" t="s">
        <v>11424</v>
      </c>
      <c r="L901" s="1" t="s">
        <v>899</v>
      </c>
      <c r="M901" s="1" t="s">
        <v>12323</v>
      </c>
      <c r="N901" s="1" t="s">
        <v>13096</v>
      </c>
      <c r="O901" s="1" t="s">
        <v>899</v>
      </c>
      <c r="P901" s="1" t="s">
        <v>13102</v>
      </c>
      <c r="Q901" s="1" t="s">
        <v>13102</v>
      </c>
      <c r="R901" s="1" t="s">
        <v>14106</v>
      </c>
      <c r="S901" s="1" t="s">
        <v>899</v>
      </c>
      <c r="T901" s="1"/>
      <c r="U901" s="1"/>
      <c r="V901" s="1" t="s">
        <v>14118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5928</v>
      </c>
      <c r="G902" s="1" t="s">
        <v>7547</v>
      </c>
      <c r="H902" s="1" t="s">
        <v>9048</v>
      </c>
      <c r="I902" s="1" t="s">
        <v>10659</v>
      </c>
      <c r="J902" s="1"/>
      <c r="K902" s="1" t="s">
        <v>11424</v>
      </c>
      <c r="L902" s="1" t="s">
        <v>900</v>
      </c>
      <c r="M902" s="1" t="s">
        <v>12324</v>
      </c>
      <c r="N902" s="1" t="s">
        <v>13096</v>
      </c>
      <c r="O902" s="1" t="s">
        <v>900</v>
      </c>
      <c r="P902" s="1" t="s">
        <v>13102</v>
      </c>
      <c r="Q902" s="1" t="s">
        <v>13102</v>
      </c>
      <c r="R902" s="1" t="s">
        <v>14106</v>
      </c>
      <c r="S902" s="1" t="s">
        <v>900</v>
      </c>
      <c r="T902" s="1"/>
      <c r="U902" s="1"/>
      <c r="V902" s="1" t="s">
        <v>14118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5929</v>
      </c>
      <c r="G903" s="1" t="s">
        <v>7548</v>
      </c>
      <c r="H903" s="1" t="s">
        <v>9049</v>
      </c>
      <c r="I903" s="1" t="s">
        <v>10660</v>
      </c>
      <c r="J903" s="1"/>
      <c r="K903" s="1" t="s">
        <v>11424</v>
      </c>
      <c r="L903" s="1" t="s">
        <v>901</v>
      </c>
      <c r="M903" s="1" t="s">
        <v>12325</v>
      </c>
      <c r="N903" s="1" t="s">
        <v>13096</v>
      </c>
      <c r="O903" s="1" t="s">
        <v>901</v>
      </c>
      <c r="P903" s="1" t="s">
        <v>13102</v>
      </c>
      <c r="Q903" s="1" t="s">
        <v>13102</v>
      </c>
      <c r="R903" s="1" t="s">
        <v>14106</v>
      </c>
      <c r="S903" s="1" t="s">
        <v>901</v>
      </c>
      <c r="T903" s="1"/>
      <c r="U903" s="1"/>
      <c r="V903" s="1" t="s">
        <v>14118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5930</v>
      </c>
      <c r="G904" s="1" t="s">
        <v>7549</v>
      </c>
      <c r="H904" s="1" t="s">
        <v>9050</v>
      </c>
      <c r="I904" s="1" t="s">
        <v>10661</v>
      </c>
      <c r="J904" s="1"/>
      <c r="K904" s="1" t="s">
        <v>11424</v>
      </c>
      <c r="L904" s="1" t="s">
        <v>902</v>
      </c>
      <c r="M904" s="1" t="s">
        <v>12326</v>
      </c>
      <c r="N904" s="1" t="s">
        <v>13096</v>
      </c>
      <c r="O904" s="1" t="s">
        <v>902</v>
      </c>
      <c r="P904" s="1" t="s">
        <v>13102</v>
      </c>
      <c r="Q904" s="1" t="s">
        <v>13102</v>
      </c>
      <c r="R904" s="1" t="s">
        <v>14106</v>
      </c>
      <c r="S904" s="1" t="s">
        <v>902</v>
      </c>
      <c r="T904" s="1"/>
      <c r="U904" s="1"/>
      <c r="V904" s="1" t="s">
        <v>14118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5931</v>
      </c>
      <c r="G905" s="1" t="s">
        <v>7550</v>
      </c>
      <c r="H905" s="1" t="s">
        <v>9051</v>
      </c>
      <c r="I905" s="1" t="s">
        <v>10662</v>
      </c>
      <c r="J905" s="1"/>
      <c r="K905" s="1" t="s">
        <v>11424</v>
      </c>
      <c r="L905" s="1" t="s">
        <v>903</v>
      </c>
      <c r="M905" s="1" t="s">
        <v>12327</v>
      </c>
      <c r="N905" s="1" t="s">
        <v>13096</v>
      </c>
      <c r="O905" s="1" t="s">
        <v>903</v>
      </c>
      <c r="P905" s="1" t="s">
        <v>13102</v>
      </c>
      <c r="Q905" s="1" t="s">
        <v>13102</v>
      </c>
      <c r="R905" s="1" t="s">
        <v>14106</v>
      </c>
      <c r="S905" s="1" t="s">
        <v>903</v>
      </c>
      <c r="T905" s="1"/>
      <c r="U905" s="1"/>
      <c r="V905" s="1" t="s">
        <v>14118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5932</v>
      </c>
      <c r="G906" s="1" t="s">
        <v>7551</v>
      </c>
      <c r="H906" s="1" t="s">
        <v>9052</v>
      </c>
      <c r="I906" s="1" t="s">
        <v>10663</v>
      </c>
      <c r="J906" s="1"/>
      <c r="K906" s="1" t="s">
        <v>11424</v>
      </c>
      <c r="L906" s="1" t="s">
        <v>904</v>
      </c>
      <c r="M906" s="1" t="s">
        <v>12328</v>
      </c>
      <c r="N906" s="1" t="s">
        <v>13096</v>
      </c>
      <c r="O906" s="1" t="s">
        <v>904</v>
      </c>
      <c r="P906" s="1" t="s">
        <v>13103</v>
      </c>
      <c r="Q906" s="1" t="s">
        <v>13517</v>
      </c>
      <c r="R906" s="1" t="s">
        <v>14106</v>
      </c>
      <c r="S906" s="1" t="s">
        <v>904</v>
      </c>
      <c r="T906" s="1" t="s">
        <v>14110</v>
      </c>
      <c r="U906" s="1"/>
      <c r="V906" s="1" t="s">
        <v>14118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5933</v>
      </c>
      <c r="G907" s="1" t="s">
        <v>7552</v>
      </c>
      <c r="H907" s="1" t="s">
        <v>9053</v>
      </c>
      <c r="I907" s="1" t="s">
        <v>10664</v>
      </c>
      <c r="J907" s="1"/>
      <c r="K907" s="1" t="s">
        <v>11424</v>
      </c>
      <c r="L907" s="1" t="s">
        <v>905</v>
      </c>
      <c r="M907" s="1" t="s">
        <v>12329</v>
      </c>
      <c r="N907" s="1" t="s">
        <v>13096</v>
      </c>
      <c r="O907" s="1" t="s">
        <v>905</v>
      </c>
      <c r="P907" s="1" t="s">
        <v>13103</v>
      </c>
      <c r="Q907" s="1" t="s">
        <v>13518</v>
      </c>
      <c r="R907" s="1" t="s">
        <v>14106</v>
      </c>
      <c r="S907" s="1" t="s">
        <v>905</v>
      </c>
      <c r="T907" s="1"/>
      <c r="U907" s="1"/>
      <c r="V907" s="1" t="s">
        <v>14118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5934</v>
      </c>
      <c r="G908" s="1" t="s">
        <v>7553</v>
      </c>
      <c r="H908" s="1" t="s">
        <v>9054</v>
      </c>
      <c r="I908" s="1" t="s">
        <v>10665</v>
      </c>
      <c r="J908" s="1"/>
      <c r="K908" s="1" t="s">
        <v>11424</v>
      </c>
      <c r="L908" s="1" t="s">
        <v>906</v>
      </c>
      <c r="M908" s="1" t="s">
        <v>12330</v>
      </c>
      <c r="N908" s="1" t="s">
        <v>13096</v>
      </c>
      <c r="O908" s="1" t="s">
        <v>906</v>
      </c>
      <c r="P908" s="1" t="s">
        <v>13103</v>
      </c>
      <c r="Q908" s="1" t="s">
        <v>13519</v>
      </c>
      <c r="R908" s="1" t="s">
        <v>14106</v>
      </c>
      <c r="S908" s="1" t="s">
        <v>906</v>
      </c>
      <c r="T908" s="1"/>
      <c r="U908" s="1"/>
      <c r="V908" s="1" t="s">
        <v>14118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5935</v>
      </c>
      <c r="G909" s="1" t="s">
        <v>7554</v>
      </c>
      <c r="H909" s="1" t="s">
        <v>9055</v>
      </c>
      <c r="I909" s="1" t="s">
        <v>10666</v>
      </c>
      <c r="J909" s="1"/>
      <c r="K909" s="1" t="s">
        <v>11424</v>
      </c>
      <c r="L909" s="1" t="s">
        <v>907</v>
      </c>
      <c r="M909" s="1" t="s">
        <v>12331</v>
      </c>
      <c r="N909" s="1" t="s">
        <v>13096</v>
      </c>
      <c r="O909" s="1" t="s">
        <v>907</v>
      </c>
      <c r="P909" s="1" t="s">
        <v>13103</v>
      </c>
      <c r="Q909" s="1" t="s">
        <v>13520</v>
      </c>
      <c r="R909" s="1" t="s">
        <v>14106</v>
      </c>
      <c r="S909" s="1" t="s">
        <v>907</v>
      </c>
      <c r="T909" s="1"/>
      <c r="U909" s="1"/>
      <c r="V909" s="1" t="s">
        <v>14118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5936</v>
      </c>
      <c r="G910" s="1" t="s">
        <v>7555</v>
      </c>
      <c r="H910" s="1" t="s">
        <v>9056</v>
      </c>
      <c r="I910" s="1" t="s">
        <v>10667</v>
      </c>
      <c r="J910" s="1"/>
      <c r="K910" s="1" t="s">
        <v>11424</v>
      </c>
      <c r="L910" s="1" t="s">
        <v>908</v>
      </c>
      <c r="M910" s="1" t="s">
        <v>12332</v>
      </c>
      <c r="N910" s="1" t="s">
        <v>13096</v>
      </c>
      <c r="O910" s="1" t="s">
        <v>908</v>
      </c>
      <c r="P910" s="1" t="s">
        <v>13103</v>
      </c>
      <c r="Q910" s="1" t="s">
        <v>13521</v>
      </c>
      <c r="R910" s="1" t="s">
        <v>14106</v>
      </c>
      <c r="S910" s="1" t="s">
        <v>908</v>
      </c>
      <c r="T910" s="1"/>
      <c r="U910" s="1"/>
      <c r="V910" s="1" t="s">
        <v>14118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5937</v>
      </c>
      <c r="G911" s="1" t="s">
        <v>7556</v>
      </c>
      <c r="H911" s="1" t="s">
        <v>9057</v>
      </c>
      <c r="I911" s="1" t="s">
        <v>10668</v>
      </c>
      <c r="J911" s="1"/>
      <c r="K911" s="1" t="s">
        <v>11424</v>
      </c>
      <c r="L911" s="1" t="s">
        <v>909</v>
      </c>
      <c r="M911" s="1" t="s">
        <v>12333</v>
      </c>
      <c r="N911" s="1" t="s">
        <v>13096</v>
      </c>
      <c r="O911" s="1" t="s">
        <v>909</v>
      </c>
      <c r="P911" s="1" t="s">
        <v>13103</v>
      </c>
      <c r="Q911" s="1" t="s">
        <v>13522</v>
      </c>
      <c r="R911" s="1" t="s">
        <v>14106</v>
      </c>
      <c r="S911" s="1" t="s">
        <v>909</v>
      </c>
      <c r="T911" s="1"/>
      <c r="U911" s="1"/>
      <c r="V911" s="1" t="s">
        <v>14118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5938</v>
      </c>
      <c r="G912" s="1" t="s">
        <v>7557</v>
      </c>
      <c r="H912" s="1" t="s">
        <v>9058</v>
      </c>
      <c r="I912" s="1" t="s">
        <v>10669</v>
      </c>
      <c r="J912" s="1"/>
      <c r="K912" s="1" t="s">
        <v>11424</v>
      </c>
      <c r="L912" s="1" t="s">
        <v>910</v>
      </c>
      <c r="M912" s="1" t="s">
        <v>12334</v>
      </c>
      <c r="N912" s="1" t="s">
        <v>13096</v>
      </c>
      <c r="O912" s="1" t="s">
        <v>910</v>
      </c>
      <c r="P912" s="1" t="s">
        <v>13103</v>
      </c>
      <c r="Q912" s="1" t="s">
        <v>13523</v>
      </c>
      <c r="R912" s="1" t="s">
        <v>14106</v>
      </c>
      <c r="S912" s="1" t="s">
        <v>910</v>
      </c>
      <c r="T912" s="1"/>
      <c r="U912" s="1"/>
      <c r="V912" s="1" t="s">
        <v>14118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5939</v>
      </c>
      <c r="G913" s="1" t="s">
        <v>7558</v>
      </c>
      <c r="H913" s="1" t="s">
        <v>9059</v>
      </c>
      <c r="I913" s="1" t="s">
        <v>10670</v>
      </c>
      <c r="J913" s="1"/>
      <c r="K913" s="1" t="s">
        <v>11424</v>
      </c>
      <c r="L913" s="1" t="s">
        <v>911</v>
      </c>
      <c r="M913" s="1" t="s">
        <v>12335</v>
      </c>
      <c r="N913" s="1" t="s">
        <v>13096</v>
      </c>
      <c r="O913" s="1" t="s">
        <v>911</v>
      </c>
      <c r="P913" s="1" t="s">
        <v>13103</v>
      </c>
      <c r="Q913" s="1" t="s">
        <v>13524</v>
      </c>
      <c r="R913" s="1" t="s">
        <v>14106</v>
      </c>
      <c r="S913" s="1" t="s">
        <v>911</v>
      </c>
      <c r="T913" s="1"/>
      <c r="U913" s="1"/>
      <c r="V913" s="1" t="s">
        <v>14118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5940</v>
      </c>
      <c r="G914" s="1" t="s">
        <v>7559</v>
      </c>
      <c r="H914" s="1" t="s">
        <v>9057</v>
      </c>
      <c r="I914" s="1" t="s">
        <v>10671</v>
      </c>
      <c r="J914" s="1"/>
      <c r="K914" s="1" t="s">
        <v>11424</v>
      </c>
      <c r="L914" s="1" t="s">
        <v>912</v>
      </c>
      <c r="M914" s="1" t="s">
        <v>12336</v>
      </c>
      <c r="N914" s="1" t="s">
        <v>13096</v>
      </c>
      <c r="O914" s="1" t="s">
        <v>912</v>
      </c>
      <c r="P914" s="1" t="s">
        <v>13103</v>
      </c>
      <c r="Q914" s="1" t="s">
        <v>13522</v>
      </c>
      <c r="R914" s="1" t="s">
        <v>14106</v>
      </c>
      <c r="S914" s="1" t="s">
        <v>912</v>
      </c>
      <c r="T914" s="1"/>
      <c r="U914" s="1"/>
      <c r="V914" s="1" t="s">
        <v>14118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5941</v>
      </c>
      <c r="G915" s="1" t="s">
        <v>7560</v>
      </c>
      <c r="H915" s="1" t="s">
        <v>9060</v>
      </c>
      <c r="I915" s="1" t="s">
        <v>10672</v>
      </c>
      <c r="J915" s="1"/>
      <c r="K915" s="1" t="s">
        <v>11424</v>
      </c>
      <c r="L915" s="1" t="s">
        <v>913</v>
      </c>
      <c r="M915" s="1" t="s">
        <v>12337</v>
      </c>
      <c r="N915" s="1" t="s">
        <v>13096</v>
      </c>
      <c r="O915" s="1" t="s">
        <v>913</v>
      </c>
      <c r="P915" s="1" t="s">
        <v>13103</v>
      </c>
      <c r="Q915" s="1" t="s">
        <v>13525</v>
      </c>
      <c r="R915" s="1" t="s">
        <v>14106</v>
      </c>
      <c r="S915" s="1" t="s">
        <v>913</v>
      </c>
      <c r="T915" s="1"/>
      <c r="U915" s="1"/>
      <c r="V915" s="1" t="s">
        <v>14118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5942</v>
      </c>
      <c r="G916" s="1" t="s">
        <v>7561</v>
      </c>
      <c r="H916" s="1" t="s">
        <v>9061</v>
      </c>
      <c r="I916" s="1" t="s">
        <v>10673</v>
      </c>
      <c r="J916" s="1"/>
      <c r="K916" s="1" t="s">
        <v>11424</v>
      </c>
      <c r="L916" s="1" t="s">
        <v>914</v>
      </c>
      <c r="M916" s="1" t="s">
        <v>12338</v>
      </c>
      <c r="N916" s="1" t="s">
        <v>13096</v>
      </c>
      <c r="O916" s="1" t="s">
        <v>914</v>
      </c>
      <c r="P916" s="1" t="s">
        <v>13103</v>
      </c>
      <c r="Q916" s="1" t="s">
        <v>13526</v>
      </c>
      <c r="R916" s="1" t="s">
        <v>14106</v>
      </c>
      <c r="S916" s="1" t="s">
        <v>914</v>
      </c>
      <c r="T916" s="1"/>
      <c r="U916" s="1"/>
      <c r="V916" s="1" t="s">
        <v>14118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5943</v>
      </c>
      <c r="G917" s="1" t="s">
        <v>7562</v>
      </c>
      <c r="H917" s="1" t="s">
        <v>9062</v>
      </c>
      <c r="I917" s="1" t="s">
        <v>10674</v>
      </c>
      <c r="J917" s="1"/>
      <c r="K917" s="1" t="s">
        <v>11424</v>
      </c>
      <c r="L917" s="1" t="s">
        <v>915</v>
      </c>
      <c r="M917" s="1" t="s">
        <v>12339</v>
      </c>
      <c r="N917" s="1" t="s">
        <v>13096</v>
      </c>
      <c r="O917" s="1" t="s">
        <v>915</v>
      </c>
      <c r="P917" s="1" t="s">
        <v>13103</v>
      </c>
      <c r="Q917" s="1" t="s">
        <v>13527</v>
      </c>
      <c r="R917" s="1" t="s">
        <v>14106</v>
      </c>
      <c r="S917" s="1" t="s">
        <v>915</v>
      </c>
      <c r="T917" s="1"/>
      <c r="U917" s="1"/>
      <c r="V917" s="1" t="s">
        <v>14118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5944</v>
      </c>
      <c r="G918" s="1" t="s">
        <v>7563</v>
      </c>
      <c r="H918" s="1" t="s">
        <v>9060</v>
      </c>
      <c r="I918" s="1" t="s">
        <v>10675</v>
      </c>
      <c r="J918" s="1"/>
      <c r="K918" s="1" t="s">
        <v>11424</v>
      </c>
      <c r="L918" s="1" t="s">
        <v>916</v>
      </c>
      <c r="M918" s="1" t="s">
        <v>12340</v>
      </c>
      <c r="N918" s="1" t="s">
        <v>13096</v>
      </c>
      <c r="O918" s="1" t="s">
        <v>916</v>
      </c>
      <c r="P918" s="1" t="s">
        <v>13103</v>
      </c>
      <c r="Q918" s="1" t="s">
        <v>13525</v>
      </c>
      <c r="R918" s="1" t="s">
        <v>14106</v>
      </c>
      <c r="S918" s="1" t="s">
        <v>916</v>
      </c>
      <c r="T918" s="1"/>
      <c r="U918" s="1"/>
      <c r="V918" s="1" t="s">
        <v>14118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5945</v>
      </c>
      <c r="G919" s="1" t="s">
        <v>7564</v>
      </c>
      <c r="H919" s="1" t="s">
        <v>9063</v>
      </c>
      <c r="I919" s="1" t="s">
        <v>10676</v>
      </c>
      <c r="J919" s="1"/>
      <c r="K919" s="1" t="s">
        <v>11424</v>
      </c>
      <c r="L919" s="1" t="s">
        <v>917</v>
      </c>
      <c r="M919" s="1" t="s">
        <v>12341</v>
      </c>
      <c r="N919" s="1" t="s">
        <v>13096</v>
      </c>
      <c r="O919" s="1" t="s">
        <v>917</v>
      </c>
      <c r="P919" s="1" t="s">
        <v>13103</v>
      </c>
      <c r="Q919" s="1" t="s">
        <v>13528</v>
      </c>
      <c r="R919" s="1" t="s">
        <v>14106</v>
      </c>
      <c r="S919" s="1" t="s">
        <v>917</v>
      </c>
      <c r="T919" s="1"/>
      <c r="U919" s="1"/>
      <c r="V919" s="1" t="s">
        <v>14118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5946</v>
      </c>
      <c r="G920" s="1" t="s">
        <v>7565</v>
      </c>
      <c r="H920" s="1" t="s">
        <v>9064</v>
      </c>
      <c r="I920" s="1" t="s">
        <v>10677</v>
      </c>
      <c r="J920" s="1"/>
      <c r="K920" s="1" t="s">
        <v>11424</v>
      </c>
      <c r="L920" s="1" t="s">
        <v>918</v>
      </c>
      <c r="M920" s="1" t="s">
        <v>12342</v>
      </c>
      <c r="N920" s="1" t="s">
        <v>13096</v>
      </c>
      <c r="O920" s="1" t="s">
        <v>918</v>
      </c>
      <c r="P920" s="1" t="s">
        <v>13103</v>
      </c>
      <c r="Q920" s="1" t="s">
        <v>13529</v>
      </c>
      <c r="R920" s="1" t="s">
        <v>14106</v>
      </c>
      <c r="S920" s="1" t="s">
        <v>918</v>
      </c>
      <c r="T920" s="1"/>
      <c r="U920" s="1"/>
      <c r="V920" s="1" t="s">
        <v>14118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5947</v>
      </c>
      <c r="G921" s="1" t="s">
        <v>7566</v>
      </c>
      <c r="H921" s="1" t="s">
        <v>9065</v>
      </c>
      <c r="I921" s="1" t="s">
        <v>10678</v>
      </c>
      <c r="J921" s="1"/>
      <c r="K921" s="1" t="s">
        <v>11424</v>
      </c>
      <c r="L921" s="1" t="s">
        <v>919</v>
      </c>
      <c r="M921" s="1" t="s">
        <v>12343</v>
      </c>
      <c r="N921" s="1" t="s">
        <v>13096</v>
      </c>
      <c r="O921" s="1" t="s">
        <v>919</v>
      </c>
      <c r="P921" s="1" t="s">
        <v>13103</v>
      </c>
      <c r="Q921" s="1" t="s">
        <v>13530</v>
      </c>
      <c r="R921" s="1" t="s">
        <v>14106</v>
      </c>
      <c r="S921" s="1" t="s">
        <v>919</v>
      </c>
      <c r="T921" s="1"/>
      <c r="U921" s="1"/>
      <c r="V921" s="1" t="s">
        <v>14118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4306</v>
      </c>
      <c r="G922" s="1" t="s">
        <v>7567</v>
      </c>
      <c r="H922" s="1" t="s">
        <v>9066</v>
      </c>
      <c r="I922" s="1" t="s">
        <v>10679</v>
      </c>
      <c r="J922" s="1"/>
      <c r="K922" s="1" t="s">
        <v>11424</v>
      </c>
      <c r="L922" s="1" t="s">
        <v>920</v>
      </c>
      <c r="M922" s="1" t="s">
        <v>12344</v>
      </c>
      <c r="N922" s="1" t="s">
        <v>13096</v>
      </c>
      <c r="O922" s="1" t="s">
        <v>920</v>
      </c>
      <c r="P922" s="1" t="s">
        <v>13103</v>
      </c>
      <c r="Q922" s="1" t="s">
        <v>13531</v>
      </c>
      <c r="R922" s="1" t="s">
        <v>14106</v>
      </c>
      <c r="S922" s="1" t="s">
        <v>920</v>
      </c>
      <c r="T922" s="1"/>
      <c r="U922" s="1"/>
      <c r="V922" s="1" t="s">
        <v>14118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5948</v>
      </c>
      <c r="G923" s="1" t="s">
        <v>7568</v>
      </c>
      <c r="H923" s="1" t="s">
        <v>9067</v>
      </c>
      <c r="I923" s="1" t="s">
        <v>10680</v>
      </c>
      <c r="J923" s="1"/>
      <c r="K923" s="1" t="s">
        <v>11424</v>
      </c>
      <c r="L923" s="1" t="s">
        <v>921</v>
      </c>
      <c r="M923" s="1" t="s">
        <v>12345</v>
      </c>
      <c r="N923" s="1" t="s">
        <v>13096</v>
      </c>
      <c r="O923" s="1" t="s">
        <v>921</v>
      </c>
      <c r="P923" s="1" t="s">
        <v>13103</v>
      </c>
      <c r="Q923" s="1" t="s">
        <v>13532</v>
      </c>
      <c r="R923" s="1" t="s">
        <v>14106</v>
      </c>
      <c r="S923" s="1" t="s">
        <v>921</v>
      </c>
      <c r="T923" s="1"/>
      <c r="U923" s="1"/>
      <c r="V923" s="1" t="s">
        <v>14118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5949</v>
      </c>
      <c r="G924" s="1" t="s">
        <v>7569</v>
      </c>
      <c r="H924" s="1" t="s">
        <v>9068</v>
      </c>
      <c r="I924" s="1" t="s">
        <v>10681</v>
      </c>
      <c r="J924" s="1"/>
      <c r="K924" s="1" t="s">
        <v>11424</v>
      </c>
      <c r="L924" s="1" t="s">
        <v>922</v>
      </c>
      <c r="M924" s="1" t="s">
        <v>12346</v>
      </c>
      <c r="N924" s="1" t="s">
        <v>13096</v>
      </c>
      <c r="O924" s="1" t="s">
        <v>922</v>
      </c>
      <c r="P924" s="1" t="s">
        <v>13103</v>
      </c>
      <c r="Q924" s="1" t="s">
        <v>13533</v>
      </c>
      <c r="R924" s="1" t="s">
        <v>14106</v>
      </c>
      <c r="S924" s="1" t="s">
        <v>922</v>
      </c>
      <c r="T924" s="1"/>
      <c r="U924" s="1"/>
      <c r="V924" s="1" t="s">
        <v>14118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4281</v>
      </c>
      <c r="F925" s="1" t="s">
        <v>5950</v>
      </c>
      <c r="G925" s="1" t="s">
        <v>7570</v>
      </c>
      <c r="H925" s="1" t="s">
        <v>9043</v>
      </c>
      <c r="I925" s="1" t="s">
        <v>10682</v>
      </c>
      <c r="J925" s="1"/>
      <c r="K925" s="1" t="s">
        <v>11424</v>
      </c>
      <c r="L925" s="1" t="s">
        <v>923</v>
      </c>
      <c r="M925" s="1" t="s">
        <v>12347</v>
      </c>
      <c r="N925" s="1" t="s">
        <v>13096</v>
      </c>
      <c r="O925" s="1" t="s">
        <v>923</v>
      </c>
      <c r="P925" s="1" t="s">
        <v>13103</v>
      </c>
      <c r="Q925" s="1" t="s">
        <v>13534</v>
      </c>
      <c r="R925" s="1" t="s">
        <v>14106</v>
      </c>
      <c r="S925" s="1" t="s">
        <v>923</v>
      </c>
      <c r="T925" s="1"/>
      <c r="U925" s="1"/>
      <c r="V925" s="1" t="s">
        <v>14118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5951</v>
      </c>
      <c r="G926" s="1" t="s">
        <v>7571</v>
      </c>
      <c r="H926" s="1" t="s">
        <v>9069</v>
      </c>
      <c r="I926" s="1" t="s">
        <v>10683</v>
      </c>
      <c r="J926" s="1"/>
      <c r="K926" s="1" t="s">
        <v>11424</v>
      </c>
      <c r="L926" s="1" t="s">
        <v>924</v>
      </c>
      <c r="M926" s="1" t="s">
        <v>12348</v>
      </c>
      <c r="N926" s="1" t="s">
        <v>13096</v>
      </c>
      <c r="O926" s="1" t="s">
        <v>924</v>
      </c>
      <c r="P926" s="1" t="s">
        <v>13103</v>
      </c>
      <c r="Q926" s="1" t="s">
        <v>13535</v>
      </c>
      <c r="R926" s="1" t="s">
        <v>14106</v>
      </c>
      <c r="S926" s="1" t="s">
        <v>924</v>
      </c>
      <c r="T926" s="1"/>
      <c r="U926" s="1"/>
      <c r="V926" s="1" t="s">
        <v>14118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5952</v>
      </c>
      <c r="G927" s="1" t="s">
        <v>7572</v>
      </c>
      <c r="H927" s="1" t="s">
        <v>9070</v>
      </c>
      <c r="I927" s="1" t="s">
        <v>10684</v>
      </c>
      <c r="J927" s="1"/>
      <c r="K927" s="1" t="s">
        <v>11424</v>
      </c>
      <c r="L927" s="1" t="s">
        <v>925</v>
      </c>
      <c r="M927" s="1" t="s">
        <v>12349</v>
      </c>
      <c r="N927" s="1" t="s">
        <v>13096</v>
      </c>
      <c r="O927" s="1" t="s">
        <v>925</v>
      </c>
      <c r="P927" s="1" t="s">
        <v>13103</v>
      </c>
      <c r="Q927" s="1" t="s">
        <v>13536</v>
      </c>
      <c r="R927" s="1" t="s">
        <v>14106</v>
      </c>
      <c r="S927" s="1" t="s">
        <v>925</v>
      </c>
      <c r="T927" s="1"/>
      <c r="U927" s="1"/>
      <c r="V927" s="1" t="s">
        <v>14118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5953</v>
      </c>
      <c r="G928" s="1" t="s">
        <v>4311</v>
      </c>
      <c r="H928" s="1" t="s">
        <v>9071</v>
      </c>
      <c r="I928" s="1" t="s">
        <v>10685</v>
      </c>
      <c r="J928" s="1"/>
      <c r="K928" s="1" t="s">
        <v>11424</v>
      </c>
      <c r="L928" s="1" t="s">
        <v>926</v>
      </c>
      <c r="M928" s="1" t="s">
        <v>12350</v>
      </c>
      <c r="N928" s="1" t="s">
        <v>13096</v>
      </c>
      <c r="O928" s="1" t="s">
        <v>926</v>
      </c>
      <c r="P928" s="1" t="s">
        <v>13103</v>
      </c>
      <c r="Q928" s="1" t="s">
        <v>13537</v>
      </c>
      <c r="R928" s="1" t="s">
        <v>14106</v>
      </c>
      <c r="S928" s="1" t="s">
        <v>926</v>
      </c>
      <c r="T928" s="1"/>
      <c r="U928" s="1"/>
      <c r="V928" s="1" t="s">
        <v>14118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5954</v>
      </c>
      <c r="G929" s="1" t="s">
        <v>7573</v>
      </c>
      <c r="H929" s="1" t="s">
        <v>9072</v>
      </c>
      <c r="I929" s="1" t="s">
        <v>10686</v>
      </c>
      <c r="J929" s="1"/>
      <c r="K929" s="1" t="s">
        <v>11424</v>
      </c>
      <c r="L929" s="1" t="s">
        <v>927</v>
      </c>
      <c r="M929" s="1" t="s">
        <v>12351</v>
      </c>
      <c r="N929" s="1" t="s">
        <v>13096</v>
      </c>
      <c r="O929" s="1" t="s">
        <v>927</v>
      </c>
      <c r="P929" s="1" t="s">
        <v>13103</v>
      </c>
      <c r="Q929" s="1" t="s">
        <v>13538</v>
      </c>
      <c r="R929" s="1" t="s">
        <v>14106</v>
      </c>
      <c r="S929" s="1" t="s">
        <v>927</v>
      </c>
      <c r="T929" s="1"/>
      <c r="U929" s="1"/>
      <c r="V929" s="1" t="s">
        <v>14118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5955</v>
      </c>
      <c r="G930" s="1" t="s">
        <v>7574</v>
      </c>
      <c r="H930" s="1" t="s">
        <v>9073</v>
      </c>
      <c r="I930" s="1" t="s">
        <v>10687</v>
      </c>
      <c r="J930" s="1"/>
      <c r="K930" s="1" t="s">
        <v>11424</v>
      </c>
      <c r="L930" s="1" t="s">
        <v>928</v>
      </c>
      <c r="M930" s="1" t="s">
        <v>12352</v>
      </c>
      <c r="N930" s="1" t="s">
        <v>13096</v>
      </c>
      <c r="O930" s="1" t="s">
        <v>928</v>
      </c>
      <c r="P930" s="1" t="s">
        <v>13103</v>
      </c>
      <c r="Q930" s="1" t="s">
        <v>13539</v>
      </c>
      <c r="R930" s="1" t="s">
        <v>14106</v>
      </c>
      <c r="S930" s="1" t="s">
        <v>928</v>
      </c>
      <c r="T930" s="1"/>
      <c r="U930" s="1"/>
      <c r="V930" s="1" t="s">
        <v>14118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5956</v>
      </c>
      <c r="G931" s="1" t="s">
        <v>7575</v>
      </c>
      <c r="H931" s="1" t="s">
        <v>9074</v>
      </c>
      <c r="I931" s="1" t="s">
        <v>10688</v>
      </c>
      <c r="J931" s="1"/>
      <c r="K931" s="1" t="s">
        <v>11424</v>
      </c>
      <c r="L931" s="1" t="s">
        <v>929</v>
      </c>
      <c r="M931" s="1" t="s">
        <v>12353</v>
      </c>
      <c r="N931" s="1" t="s">
        <v>13096</v>
      </c>
      <c r="O931" s="1" t="s">
        <v>929</v>
      </c>
      <c r="P931" s="1" t="s">
        <v>13103</v>
      </c>
      <c r="Q931" s="1" t="s">
        <v>13540</v>
      </c>
      <c r="R931" s="1" t="s">
        <v>14106</v>
      </c>
      <c r="S931" s="1" t="s">
        <v>929</v>
      </c>
      <c r="T931" s="1"/>
      <c r="U931" s="1"/>
      <c r="V931" s="1" t="s">
        <v>14118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5957</v>
      </c>
      <c r="G932" s="1" t="s">
        <v>7576</v>
      </c>
      <c r="H932" s="1" t="s">
        <v>9075</v>
      </c>
      <c r="I932" s="1" t="s">
        <v>10689</v>
      </c>
      <c r="J932" s="1"/>
      <c r="K932" s="1" t="s">
        <v>11424</v>
      </c>
      <c r="L932" s="1" t="s">
        <v>930</v>
      </c>
      <c r="M932" s="1" t="s">
        <v>12354</v>
      </c>
      <c r="N932" s="1" t="s">
        <v>13096</v>
      </c>
      <c r="O932" s="1" t="s">
        <v>930</v>
      </c>
      <c r="P932" s="1" t="s">
        <v>13103</v>
      </c>
      <c r="Q932" s="1" t="s">
        <v>13541</v>
      </c>
      <c r="R932" s="1" t="s">
        <v>14106</v>
      </c>
      <c r="S932" s="1" t="s">
        <v>930</v>
      </c>
      <c r="T932" s="1"/>
      <c r="U932" s="1"/>
      <c r="V932" s="1" t="s">
        <v>14118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5958</v>
      </c>
      <c r="G933" s="1" t="s">
        <v>7577</v>
      </c>
      <c r="H933" s="1" t="s">
        <v>9046</v>
      </c>
      <c r="I933" s="1" t="s">
        <v>10690</v>
      </c>
      <c r="J933" s="1"/>
      <c r="K933" s="1" t="s">
        <v>11424</v>
      </c>
      <c r="L933" s="1" t="s">
        <v>931</v>
      </c>
      <c r="M933" s="1" t="s">
        <v>12355</v>
      </c>
      <c r="N933" s="1" t="s">
        <v>13096</v>
      </c>
      <c r="O933" s="1" t="s">
        <v>931</v>
      </c>
      <c r="P933" s="1" t="s">
        <v>13103</v>
      </c>
      <c r="Q933" s="1" t="s">
        <v>13542</v>
      </c>
      <c r="R933" s="1" t="s">
        <v>14106</v>
      </c>
      <c r="S933" s="1" t="s">
        <v>931</v>
      </c>
      <c r="T933" s="1"/>
      <c r="U933" s="1"/>
      <c r="V933" s="1" t="s">
        <v>14118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5959</v>
      </c>
      <c r="G934" s="1" t="s">
        <v>7578</v>
      </c>
      <c r="H934" s="1" t="s">
        <v>9076</v>
      </c>
      <c r="I934" s="1" t="s">
        <v>10691</v>
      </c>
      <c r="J934" s="1"/>
      <c r="K934" s="1" t="s">
        <v>11424</v>
      </c>
      <c r="L934" s="1" t="s">
        <v>932</v>
      </c>
      <c r="M934" s="1" t="s">
        <v>12356</v>
      </c>
      <c r="N934" s="1" t="s">
        <v>13096</v>
      </c>
      <c r="O934" s="1" t="s">
        <v>932</v>
      </c>
      <c r="P934" s="1" t="s">
        <v>13103</v>
      </c>
      <c r="Q934" s="1" t="s">
        <v>13543</v>
      </c>
      <c r="R934" s="1" t="s">
        <v>14106</v>
      </c>
      <c r="S934" s="1" t="s">
        <v>932</v>
      </c>
      <c r="T934" s="1"/>
      <c r="U934" s="1"/>
      <c r="V934" s="1" t="s">
        <v>14118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5960</v>
      </c>
      <c r="G935" s="1" t="s">
        <v>7579</v>
      </c>
      <c r="H935" s="1" t="s">
        <v>9077</v>
      </c>
      <c r="I935" s="1" t="s">
        <v>10692</v>
      </c>
      <c r="J935" s="1"/>
      <c r="K935" s="1" t="s">
        <v>11424</v>
      </c>
      <c r="L935" s="1" t="s">
        <v>933</v>
      </c>
      <c r="M935" s="1" t="s">
        <v>12357</v>
      </c>
      <c r="N935" s="1" t="s">
        <v>13096</v>
      </c>
      <c r="O935" s="1" t="s">
        <v>933</v>
      </c>
      <c r="P935" s="1" t="s">
        <v>13103</v>
      </c>
      <c r="Q935" s="1" t="s">
        <v>13544</v>
      </c>
      <c r="R935" s="1" t="s">
        <v>14106</v>
      </c>
      <c r="S935" s="1" t="s">
        <v>933</v>
      </c>
      <c r="T935" s="1"/>
      <c r="U935" s="1"/>
      <c r="V935" s="1" t="s">
        <v>14118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5961</v>
      </c>
      <c r="G936" s="1" t="s">
        <v>7580</v>
      </c>
      <c r="H936" s="1" t="s">
        <v>9078</v>
      </c>
      <c r="I936" s="1" t="s">
        <v>10693</v>
      </c>
      <c r="J936" s="1"/>
      <c r="K936" s="1" t="s">
        <v>11424</v>
      </c>
      <c r="L936" s="1" t="s">
        <v>934</v>
      </c>
      <c r="M936" s="1" t="s">
        <v>12358</v>
      </c>
      <c r="N936" s="1" t="s">
        <v>13096</v>
      </c>
      <c r="O936" s="1" t="s">
        <v>934</v>
      </c>
      <c r="P936" s="1" t="s">
        <v>13103</v>
      </c>
      <c r="Q936" s="1" t="s">
        <v>13545</v>
      </c>
      <c r="R936" s="1" t="s">
        <v>14106</v>
      </c>
      <c r="S936" s="1" t="s">
        <v>934</v>
      </c>
      <c r="T936" s="1"/>
      <c r="U936" s="1"/>
      <c r="V936" s="1" t="s">
        <v>14118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5962</v>
      </c>
      <c r="G937" s="1" t="s">
        <v>7581</v>
      </c>
      <c r="H937" s="1" t="s">
        <v>7581</v>
      </c>
      <c r="I937" s="1" t="s">
        <v>10694</v>
      </c>
      <c r="J937" s="1"/>
      <c r="K937" s="1" t="s">
        <v>11424</v>
      </c>
      <c r="L937" s="1" t="s">
        <v>935</v>
      </c>
      <c r="M937" s="1" t="s">
        <v>12359</v>
      </c>
      <c r="N937" s="1" t="s">
        <v>13096</v>
      </c>
      <c r="O937" s="1" t="s">
        <v>935</v>
      </c>
      <c r="P937" s="1" t="s">
        <v>13103</v>
      </c>
      <c r="Q937" s="1" t="s">
        <v>13546</v>
      </c>
      <c r="R937" s="1" t="s">
        <v>14106</v>
      </c>
      <c r="S937" s="1" t="s">
        <v>935</v>
      </c>
      <c r="T937" s="1"/>
      <c r="U937" s="1"/>
      <c r="V937" s="1" t="s">
        <v>14118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5963</v>
      </c>
      <c r="G938" s="1" t="s">
        <v>7582</v>
      </c>
      <c r="H938" s="1" t="s">
        <v>9079</v>
      </c>
      <c r="I938" s="1" t="s">
        <v>10695</v>
      </c>
      <c r="J938" s="1"/>
      <c r="K938" s="1" t="s">
        <v>11424</v>
      </c>
      <c r="L938" s="1" t="s">
        <v>936</v>
      </c>
      <c r="M938" s="1" t="s">
        <v>12360</v>
      </c>
      <c r="N938" s="1" t="s">
        <v>13096</v>
      </c>
      <c r="O938" s="1" t="s">
        <v>936</v>
      </c>
      <c r="P938" s="1" t="s">
        <v>13103</v>
      </c>
      <c r="Q938" s="1" t="s">
        <v>13547</v>
      </c>
      <c r="R938" s="1" t="s">
        <v>14106</v>
      </c>
      <c r="S938" s="1" t="s">
        <v>936</v>
      </c>
      <c r="T938" s="1"/>
      <c r="U938" s="1"/>
      <c r="V938" s="1" t="s">
        <v>14118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5964</v>
      </c>
      <c r="G939" s="1" t="s">
        <v>7583</v>
      </c>
      <c r="H939" s="1" t="s">
        <v>9080</v>
      </c>
      <c r="I939" s="1" t="s">
        <v>10696</v>
      </c>
      <c r="J939" s="1"/>
      <c r="K939" s="1" t="s">
        <v>11424</v>
      </c>
      <c r="L939" s="1" t="s">
        <v>937</v>
      </c>
      <c r="M939" s="1" t="s">
        <v>12361</v>
      </c>
      <c r="N939" s="1" t="s">
        <v>13096</v>
      </c>
      <c r="O939" s="1" t="s">
        <v>937</v>
      </c>
      <c r="P939" s="1" t="s">
        <v>13103</v>
      </c>
      <c r="Q939" s="1" t="s">
        <v>13548</v>
      </c>
      <c r="R939" s="1" t="s">
        <v>14106</v>
      </c>
      <c r="S939" s="1" t="s">
        <v>937</v>
      </c>
      <c r="T939" s="1"/>
      <c r="U939" s="1"/>
      <c r="V939" s="1" t="s">
        <v>14118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5965</v>
      </c>
      <c r="G940" s="1" t="s">
        <v>7584</v>
      </c>
      <c r="H940" s="1" t="s">
        <v>9081</v>
      </c>
      <c r="I940" s="1" t="s">
        <v>10697</v>
      </c>
      <c r="J940" s="1"/>
      <c r="K940" s="1" t="s">
        <v>11424</v>
      </c>
      <c r="L940" s="1" t="s">
        <v>938</v>
      </c>
      <c r="M940" s="1" t="s">
        <v>12362</v>
      </c>
      <c r="N940" s="1" t="s">
        <v>13096</v>
      </c>
      <c r="O940" s="1" t="s">
        <v>938</v>
      </c>
      <c r="P940" s="1" t="s">
        <v>13103</v>
      </c>
      <c r="Q940" s="1" t="s">
        <v>13549</v>
      </c>
      <c r="R940" s="1" t="s">
        <v>14106</v>
      </c>
      <c r="S940" s="1" t="s">
        <v>938</v>
      </c>
      <c r="T940" s="1"/>
      <c r="U940" s="1"/>
      <c r="V940" s="1" t="s">
        <v>14118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5966</v>
      </c>
      <c r="G941" s="1" t="s">
        <v>7585</v>
      </c>
      <c r="H941" s="1" t="s">
        <v>9082</v>
      </c>
      <c r="I941" s="1" t="s">
        <v>10698</v>
      </c>
      <c r="J941" s="1"/>
      <c r="K941" s="1" t="s">
        <v>11424</v>
      </c>
      <c r="L941" s="1" t="s">
        <v>939</v>
      </c>
      <c r="M941" s="1" t="s">
        <v>12363</v>
      </c>
      <c r="N941" s="1" t="s">
        <v>13096</v>
      </c>
      <c r="O941" s="1" t="s">
        <v>939</v>
      </c>
      <c r="P941" s="1" t="s">
        <v>13103</v>
      </c>
      <c r="Q941" s="1" t="s">
        <v>13550</v>
      </c>
      <c r="R941" s="1" t="s">
        <v>14106</v>
      </c>
      <c r="S941" s="1" t="s">
        <v>939</v>
      </c>
      <c r="T941" s="1"/>
      <c r="U941" s="1"/>
      <c r="V941" s="1" t="s">
        <v>14118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5967</v>
      </c>
      <c r="G942" s="1" t="s">
        <v>7586</v>
      </c>
      <c r="H942" s="1" t="s">
        <v>9083</v>
      </c>
      <c r="I942" s="1" t="s">
        <v>10699</v>
      </c>
      <c r="J942" s="1"/>
      <c r="K942" s="1" t="s">
        <v>11424</v>
      </c>
      <c r="L942" s="1" t="s">
        <v>940</v>
      </c>
      <c r="M942" s="1" t="s">
        <v>12364</v>
      </c>
      <c r="N942" s="1" t="s">
        <v>13096</v>
      </c>
      <c r="O942" s="1" t="s">
        <v>940</v>
      </c>
      <c r="P942" s="1" t="s">
        <v>13103</v>
      </c>
      <c r="Q942" s="1" t="s">
        <v>13551</v>
      </c>
      <c r="R942" s="1" t="s">
        <v>14106</v>
      </c>
      <c r="S942" s="1" t="s">
        <v>940</v>
      </c>
      <c r="T942" s="1"/>
      <c r="U942" s="1"/>
      <c r="V942" s="1" t="s">
        <v>14118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5968</v>
      </c>
      <c r="G943" s="1" t="s">
        <v>7587</v>
      </c>
      <c r="H943" s="1" t="s">
        <v>9084</v>
      </c>
      <c r="I943" s="1" t="s">
        <v>10700</v>
      </c>
      <c r="J943" s="1"/>
      <c r="K943" s="1" t="s">
        <v>11424</v>
      </c>
      <c r="L943" s="1" t="s">
        <v>941</v>
      </c>
      <c r="M943" s="1" t="s">
        <v>12365</v>
      </c>
      <c r="N943" s="1" t="s">
        <v>13096</v>
      </c>
      <c r="O943" s="1" t="s">
        <v>941</v>
      </c>
      <c r="P943" s="1" t="s">
        <v>13103</v>
      </c>
      <c r="Q943" s="1" t="s">
        <v>13552</v>
      </c>
      <c r="R943" s="1" t="s">
        <v>14106</v>
      </c>
      <c r="S943" s="1" t="s">
        <v>941</v>
      </c>
      <c r="T943" s="1"/>
      <c r="U943" s="1"/>
      <c r="V943" s="1" t="s">
        <v>14118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5969</v>
      </c>
      <c r="G944" s="1" t="s">
        <v>7588</v>
      </c>
      <c r="H944" s="1" t="s">
        <v>9085</v>
      </c>
      <c r="I944" s="1" t="s">
        <v>10701</v>
      </c>
      <c r="J944" s="1"/>
      <c r="K944" s="1" t="s">
        <v>11424</v>
      </c>
      <c r="L944" s="1" t="s">
        <v>942</v>
      </c>
      <c r="M944" s="1" t="s">
        <v>12366</v>
      </c>
      <c r="N944" s="1" t="s">
        <v>13096</v>
      </c>
      <c r="O944" s="1" t="s">
        <v>942</v>
      </c>
      <c r="P944" s="1" t="s">
        <v>13103</v>
      </c>
      <c r="Q944" s="1" t="s">
        <v>13553</v>
      </c>
      <c r="R944" s="1" t="s">
        <v>14106</v>
      </c>
      <c r="S944" s="1" t="s">
        <v>942</v>
      </c>
      <c r="T944" s="1"/>
      <c r="U944" s="1"/>
      <c r="V944" s="1" t="s">
        <v>14118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5970</v>
      </c>
      <c r="G945" s="1" t="s">
        <v>7589</v>
      </c>
      <c r="H945" s="1" t="s">
        <v>5970</v>
      </c>
      <c r="I945" s="1" t="s">
        <v>10702</v>
      </c>
      <c r="J945" s="1"/>
      <c r="K945" s="1" t="s">
        <v>11424</v>
      </c>
      <c r="L945" s="1" t="s">
        <v>943</v>
      </c>
      <c r="M945" s="1" t="s">
        <v>12367</v>
      </c>
      <c r="N945" s="1" t="s">
        <v>13096</v>
      </c>
      <c r="O945" s="1" t="s">
        <v>943</v>
      </c>
      <c r="P945" s="1" t="s">
        <v>13103</v>
      </c>
      <c r="Q945" s="1" t="s">
        <v>13554</v>
      </c>
      <c r="R945" s="1" t="s">
        <v>14106</v>
      </c>
      <c r="S945" s="1" t="s">
        <v>943</v>
      </c>
      <c r="T945" s="1"/>
      <c r="U945" s="1"/>
      <c r="V945" s="1" t="s">
        <v>14118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5971</v>
      </c>
      <c r="G946" s="1" t="s">
        <v>7590</v>
      </c>
      <c r="H946" s="1" t="s">
        <v>9086</v>
      </c>
      <c r="I946" s="1" t="s">
        <v>10703</v>
      </c>
      <c r="J946" s="1"/>
      <c r="K946" s="1" t="s">
        <v>11424</v>
      </c>
      <c r="L946" s="1" t="s">
        <v>944</v>
      </c>
      <c r="M946" s="1" t="s">
        <v>12368</v>
      </c>
      <c r="N946" s="1" t="s">
        <v>13096</v>
      </c>
      <c r="O946" s="1" t="s">
        <v>944</v>
      </c>
      <c r="P946" s="1" t="s">
        <v>13103</v>
      </c>
      <c r="Q946" s="1" t="s">
        <v>13555</v>
      </c>
      <c r="R946" s="1" t="s">
        <v>14106</v>
      </c>
      <c r="S946" s="1" t="s">
        <v>944</v>
      </c>
      <c r="T946" s="1"/>
      <c r="U946" s="1"/>
      <c r="V946" s="1" t="s">
        <v>14118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5972</v>
      </c>
      <c r="G947" s="1" t="s">
        <v>7591</v>
      </c>
      <c r="H947" s="1" t="s">
        <v>9087</v>
      </c>
      <c r="I947" s="1" t="s">
        <v>10704</v>
      </c>
      <c r="J947" s="1"/>
      <c r="K947" s="1" t="s">
        <v>11424</v>
      </c>
      <c r="L947" s="1" t="s">
        <v>945</v>
      </c>
      <c r="M947" s="1" t="s">
        <v>12369</v>
      </c>
      <c r="N947" s="1" t="s">
        <v>13096</v>
      </c>
      <c r="O947" s="1" t="s">
        <v>945</v>
      </c>
      <c r="P947" s="1" t="s">
        <v>13103</v>
      </c>
      <c r="Q947" s="1" t="s">
        <v>13556</v>
      </c>
      <c r="R947" s="1" t="s">
        <v>14106</v>
      </c>
      <c r="S947" s="1" t="s">
        <v>945</v>
      </c>
      <c r="T947" s="1"/>
      <c r="U947" s="1"/>
      <c r="V947" s="1" t="s">
        <v>14118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5973</v>
      </c>
      <c r="G948" s="1" t="s">
        <v>7592</v>
      </c>
      <c r="H948" s="1" t="s">
        <v>9088</v>
      </c>
      <c r="I948" s="1" t="s">
        <v>10705</v>
      </c>
      <c r="J948" s="1"/>
      <c r="K948" s="1" t="s">
        <v>11424</v>
      </c>
      <c r="L948" s="1" t="s">
        <v>946</v>
      </c>
      <c r="M948" s="1" t="s">
        <v>12370</v>
      </c>
      <c r="N948" s="1" t="s">
        <v>13096</v>
      </c>
      <c r="O948" s="1" t="s">
        <v>946</v>
      </c>
      <c r="P948" s="1" t="s">
        <v>13103</v>
      </c>
      <c r="Q948" s="1" t="s">
        <v>13557</v>
      </c>
      <c r="R948" s="1" t="s">
        <v>14106</v>
      </c>
      <c r="S948" s="1" t="s">
        <v>946</v>
      </c>
      <c r="T948" s="1"/>
      <c r="U948" s="1"/>
      <c r="V948" s="1" t="s">
        <v>14118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5974</v>
      </c>
      <c r="G949" s="1" t="s">
        <v>7593</v>
      </c>
      <c r="H949" s="1" t="s">
        <v>9084</v>
      </c>
      <c r="I949" s="1" t="s">
        <v>10706</v>
      </c>
      <c r="J949" s="1"/>
      <c r="K949" s="1" t="s">
        <v>11424</v>
      </c>
      <c r="L949" s="1" t="s">
        <v>947</v>
      </c>
      <c r="M949" s="1" t="s">
        <v>12371</v>
      </c>
      <c r="N949" s="1" t="s">
        <v>13096</v>
      </c>
      <c r="O949" s="1" t="s">
        <v>947</v>
      </c>
      <c r="P949" s="1" t="s">
        <v>13103</v>
      </c>
      <c r="Q949" s="1" t="s">
        <v>13552</v>
      </c>
      <c r="R949" s="1" t="s">
        <v>14106</v>
      </c>
      <c r="S949" s="1" t="s">
        <v>947</v>
      </c>
      <c r="T949" s="1"/>
      <c r="U949" s="1"/>
      <c r="V949" s="1" t="s">
        <v>14118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5975</v>
      </c>
      <c r="G950" s="1" t="s">
        <v>7594</v>
      </c>
      <c r="H950" s="1" t="s">
        <v>9089</v>
      </c>
      <c r="I950" s="1" t="s">
        <v>10707</v>
      </c>
      <c r="J950" s="1"/>
      <c r="K950" s="1" t="s">
        <v>11424</v>
      </c>
      <c r="L950" s="1" t="s">
        <v>948</v>
      </c>
      <c r="M950" s="1" t="s">
        <v>12372</v>
      </c>
      <c r="N950" s="1" t="s">
        <v>13096</v>
      </c>
      <c r="O950" s="1" t="s">
        <v>948</v>
      </c>
      <c r="P950" s="1" t="s">
        <v>13103</v>
      </c>
      <c r="Q950" s="1" t="s">
        <v>13558</v>
      </c>
      <c r="R950" s="1" t="s">
        <v>14106</v>
      </c>
      <c r="S950" s="1" t="s">
        <v>948</v>
      </c>
      <c r="T950" s="1"/>
      <c r="U950" s="1"/>
      <c r="V950" s="1" t="s">
        <v>14118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5976</v>
      </c>
      <c r="G951" s="1" t="s">
        <v>7595</v>
      </c>
      <c r="H951" s="1" t="s">
        <v>9090</v>
      </c>
      <c r="I951" s="1" t="s">
        <v>10708</v>
      </c>
      <c r="J951" s="1"/>
      <c r="K951" s="1" t="s">
        <v>11424</v>
      </c>
      <c r="L951" s="1" t="s">
        <v>949</v>
      </c>
      <c r="M951" s="1" t="s">
        <v>12373</v>
      </c>
      <c r="N951" s="1" t="s">
        <v>13096</v>
      </c>
      <c r="O951" s="1" t="s">
        <v>949</v>
      </c>
      <c r="P951" s="1" t="s">
        <v>13103</v>
      </c>
      <c r="Q951" s="1" t="s">
        <v>13559</v>
      </c>
      <c r="R951" s="1" t="s">
        <v>14106</v>
      </c>
      <c r="S951" s="1" t="s">
        <v>949</v>
      </c>
      <c r="T951" s="1"/>
      <c r="U951" s="1"/>
      <c r="V951" s="1" t="s">
        <v>14118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5977</v>
      </c>
      <c r="G952" s="1" t="s">
        <v>7596</v>
      </c>
      <c r="H952" s="1" t="s">
        <v>9091</v>
      </c>
      <c r="I952" s="1" t="s">
        <v>10709</v>
      </c>
      <c r="J952" s="1"/>
      <c r="K952" s="1" t="s">
        <v>11424</v>
      </c>
      <c r="L952" s="1" t="s">
        <v>950</v>
      </c>
      <c r="M952" s="1" t="s">
        <v>12374</v>
      </c>
      <c r="N952" s="1" t="s">
        <v>13096</v>
      </c>
      <c r="O952" s="1" t="s">
        <v>950</v>
      </c>
      <c r="P952" s="1" t="s">
        <v>13103</v>
      </c>
      <c r="Q952" s="1" t="s">
        <v>13560</v>
      </c>
      <c r="R952" s="1" t="s">
        <v>14106</v>
      </c>
      <c r="S952" s="1" t="s">
        <v>950</v>
      </c>
      <c r="T952" s="1"/>
      <c r="U952" s="1"/>
      <c r="V952" s="1" t="s">
        <v>14118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5978</v>
      </c>
      <c r="G953" s="1" t="s">
        <v>7597</v>
      </c>
      <c r="H953" s="1" t="s">
        <v>9083</v>
      </c>
      <c r="I953" s="1" t="s">
        <v>10710</v>
      </c>
      <c r="J953" s="1"/>
      <c r="K953" s="1" t="s">
        <v>11424</v>
      </c>
      <c r="L953" s="1" t="s">
        <v>951</v>
      </c>
      <c r="M953" s="1" t="s">
        <v>12375</v>
      </c>
      <c r="N953" s="1" t="s">
        <v>13096</v>
      </c>
      <c r="O953" s="1" t="s">
        <v>951</v>
      </c>
      <c r="P953" s="1" t="s">
        <v>13103</v>
      </c>
      <c r="Q953" s="1" t="s">
        <v>13551</v>
      </c>
      <c r="R953" s="1" t="s">
        <v>14106</v>
      </c>
      <c r="S953" s="1" t="s">
        <v>951</v>
      </c>
      <c r="T953" s="1"/>
      <c r="U953" s="1"/>
      <c r="V953" s="1" t="s">
        <v>14118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5979</v>
      </c>
      <c r="G954" s="1" t="s">
        <v>7598</v>
      </c>
      <c r="H954" s="1" t="s">
        <v>9092</v>
      </c>
      <c r="I954" s="1" t="s">
        <v>10711</v>
      </c>
      <c r="J954" s="1"/>
      <c r="K954" s="1" t="s">
        <v>11424</v>
      </c>
      <c r="L954" s="1" t="s">
        <v>952</v>
      </c>
      <c r="M954" s="1" t="s">
        <v>12376</v>
      </c>
      <c r="N954" s="1" t="s">
        <v>13096</v>
      </c>
      <c r="O954" s="1" t="s">
        <v>952</v>
      </c>
      <c r="P954" s="1" t="s">
        <v>13103</v>
      </c>
      <c r="Q954" s="1" t="s">
        <v>13561</v>
      </c>
      <c r="R954" s="1" t="s">
        <v>14106</v>
      </c>
      <c r="S954" s="1" t="s">
        <v>952</v>
      </c>
      <c r="T954" s="1"/>
      <c r="U954" s="1"/>
      <c r="V954" s="1" t="s">
        <v>14118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5980</v>
      </c>
      <c r="G955" s="1" t="s">
        <v>7599</v>
      </c>
      <c r="H955" s="1" t="s">
        <v>9093</v>
      </c>
      <c r="I955" s="1" t="s">
        <v>10712</v>
      </c>
      <c r="J955" s="1"/>
      <c r="K955" s="1" t="s">
        <v>11424</v>
      </c>
      <c r="L955" s="1" t="s">
        <v>953</v>
      </c>
      <c r="M955" s="1" t="s">
        <v>12377</v>
      </c>
      <c r="N955" s="1" t="s">
        <v>13096</v>
      </c>
      <c r="O955" s="1" t="s">
        <v>953</v>
      </c>
      <c r="P955" s="1" t="s">
        <v>13103</v>
      </c>
      <c r="Q955" s="1" t="s">
        <v>13562</v>
      </c>
      <c r="R955" s="1" t="s">
        <v>14106</v>
      </c>
      <c r="S955" s="1" t="s">
        <v>953</v>
      </c>
      <c r="T955" s="1"/>
      <c r="U955" s="1"/>
      <c r="V955" s="1" t="s">
        <v>14118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5981</v>
      </c>
      <c r="G956" s="1" t="s">
        <v>7600</v>
      </c>
      <c r="H956" s="1" t="s">
        <v>9094</v>
      </c>
      <c r="I956" s="1" t="s">
        <v>10713</v>
      </c>
      <c r="J956" s="1"/>
      <c r="K956" s="1" t="s">
        <v>11424</v>
      </c>
      <c r="L956" s="1" t="s">
        <v>954</v>
      </c>
      <c r="M956" s="1" t="s">
        <v>12378</v>
      </c>
      <c r="N956" s="1" t="s">
        <v>13096</v>
      </c>
      <c r="O956" s="1" t="s">
        <v>954</v>
      </c>
      <c r="P956" s="1" t="s">
        <v>13103</v>
      </c>
      <c r="Q956" s="1" t="s">
        <v>13563</v>
      </c>
      <c r="R956" s="1" t="s">
        <v>14106</v>
      </c>
      <c r="S956" s="1" t="s">
        <v>954</v>
      </c>
      <c r="T956" s="1"/>
      <c r="U956" s="1"/>
      <c r="V956" s="1" t="s">
        <v>14118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5982</v>
      </c>
      <c r="G957" s="1" t="s">
        <v>7601</v>
      </c>
      <c r="H957" s="1" t="s">
        <v>9095</v>
      </c>
      <c r="I957" s="1" t="s">
        <v>10714</v>
      </c>
      <c r="J957" s="1"/>
      <c r="K957" s="1" t="s">
        <v>11424</v>
      </c>
      <c r="L957" s="1" t="s">
        <v>955</v>
      </c>
      <c r="M957" s="1" t="s">
        <v>12379</v>
      </c>
      <c r="N957" s="1" t="s">
        <v>13096</v>
      </c>
      <c r="O957" s="1" t="s">
        <v>955</v>
      </c>
      <c r="P957" s="1" t="s">
        <v>13103</v>
      </c>
      <c r="Q957" s="1" t="s">
        <v>13564</v>
      </c>
      <c r="R957" s="1" t="s">
        <v>14106</v>
      </c>
      <c r="S957" s="1" t="s">
        <v>955</v>
      </c>
      <c r="T957" s="1"/>
      <c r="U957" s="1"/>
      <c r="V957" s="1" t="s">
        <v>14118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5983</v>
      </c>
      <c r="G958" s="1" t="s">
        <v>7602</v>
      </c>
      <c r="H958" s="1" t="s">
        <v>9096</v>
      </c>
      <c r="I958" s="1" t="s">
        <v>10715</v>
      </c>
      <c r="J958" s="1"/>
      <c r="K958" s="1" t="s">
        <v>11424</v>
      </c>
      <c r="L958" s="1" t="s">
        <v>956</v>
      </c>
      <c r="M958" s="1" t="s">
        <v>12380</v>
      </c>
      <c r="N958" s="1" t="s">
        <v>13096</v>
      </c>
      <c r="O958" s="1" t="s">
        <v>956</v>
      </c>
      <c r="P958" s="1" t="s">
        <v>13103</v>
      </c>
      <c r="Q958" s="1" t="s">
        <v>13565</v>
      </c>
      <c r="R958" s="1" t="s">
        <v>14106</v>
      </c>
      <c r="S958" s="1" t="s">
        <v>956</v>
      </c>
      <c r="T958" s="1"/>
      <c r="U958" s="1"/>
      <c r="V958" s="1" t="s">
        <v>14118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5984</v>
      </c>
      <c r="G959" s="1" t="s">
        <v>7603</v>
      </c>
      <c r="H959" s="1" t="s">
        <v>9097</v>
      </c>
      <c r="I959" s="1" t="s">
        <v>10716</v>
      </c>
      <c r="J959" s="1"/>
      <c r="K959" s="1" t="s">
        <v>11424</v>
      </c>
      <c r="L959" s="1" t="s">
        <v>957</v>
      </c>
      <c r="M959" s="1" t="s">
        <v>12381</v>
      </c>
      <c r="N959" s="1" t="s">
        <v>13096</v>
      </c>
      <c r="O959" s="1" t="s">
        <v>957</v>
      </c>
      <c r="P959" s="1" t="s">
        <v>13103</v>
      </c>
      <c r="Q959" s="1" t="s">
        <v>13566</v>
      </c>
      <c r="R959" s="1" t="s">
        <v>14106</v>
      </c>
      <c r="S959" s="1" t="s">
        <v>957</v>
      </c>
      <c r="T959" s="1"/>
      <c r="U959" s="1"/>
      <c r="V959" s="1" t="s">
        <v>14118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5985</v>
      </c>
      <c r="G960" s="1" t="s">
        <v>4343</v>
      </c>
      <c r="H960" s="1" t="s">
        <v>9098</v>
      </c>
      <c r="I960" s="1" t="s">
        <v>10717</v>
      </c>
      <c r="J960" s="1"/>
      <c r="K960" s="1" t="s">
        <v>11424</v>
      </c>
      <c r="L960" s="1" t="s">
        <v>958</v>
      </c>
      <c r="M960" s="1" t="s">
        <v>12382</v>
      </c>
      <c r="N960" s="1" t="s">
        <v>13096</v>
      </c>
      <c r="O960" s="1" t="s">
        <v>958</v>
      </c>
      <c r="P960" s="1" t="s">
        <v>13103</v>
      </c>
      <c r="Q960" s="1" t="s">
        <v>13567</v>
      </c>
      <c r="R960" s="1" t="s">
        <v>14106</v>
      </c>
      <c r="S960" s="1" t="s">
        <v>958</v>
      </c>
      <c r="T960" s="1"/>
      <c r="U960" s="1"/>
      <c r="V960" s="1" t="s">
        <v>14118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5986</v>
      </c>
      <c r="G961" s="1" t="s">
        <v>7604</v>
      </c>
      <c r="H961" s="1" t="s">
        <v>9099</v>
      </c>
      <c r="I961" s="1" t="s">
        <v>10718</v>
      </c>
      <c r="J961" s="1"/>
      <c r="K961" s="1" t="s">
        <v>11424</v>
      </c>
      <c r="L961" s="1" t="s">
        <v>959</v>
      </c>
      <c r="M961" s="1" t="s">
        <v>12383</v>
      </c>
      <c r="N961" s="1" t="s">
        <v>13096</v>
      </c>
      <c r="O961" s="1" t="s">
        <v>959</v>
      </c>
      <c r="P961" s="1" t="s">
        <v>13103</v>
      </c>
      <c r="Q961" s="1" t="s">
        <v>13568</v>
      </c>
      <c r="R961" s="1" t="s">
        <v>14106</v>
      </c>
      <c r="S961" s="1" t="s">
        <v>959</v>
      </c>
      <c r="T961" s="1"/>
      <c r="U961" s="1"/>
      <c r="V961" s="1" t="s">
        <v>14118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5987</v>
      </c>
      <c r="G962" s="1" t="s">
        <v>7605</v>
      </c>
      <c r="H962" s="1" t="s">
        <v>9100</v>
      </c>
      <c r="I962" s="1" t="s">
        <v>10719</v>
      </c>
      <c r="J962" s="1"/>
      <c r="K962" s="1" t="s">
        <v>11424</v>
      </c>
      <c r="L962" s="1" t="s">
        <v>960</v>
      </c>
      <c r="M962" s="1" t="s">
        <v>12384</v>
      </c>
      <c r="N962" s="1" t="s">
        <v>13096</v>
      </c>
      <c r="O962" s="1" t="s">
        <v>960</v>
      </c>
      <c r="P962" s="1" t="s">
        <v>13103</v>
      </c>
      <c r="Q962" s="1" t="s">
        <v>13569</v>
      </c>
      <c r="R962" s="1" t="s">
        <v>14106</v>
      </c>
      <c r="S962" s="1" t="s">
        <v>960</v>
      </c>
      <c r="T962" s="1"/>
      <c r="U962" s="1"/>
      <c r="V962" s="1" t="s">
        <v>14118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5988</v>
      </c>
      <c r="G963" s="1" t="s">
        <v>7606</v>
      </c>
      <c r="H963" s="1" t="s">
        <v>9101</v>
      </c>
      <c r="I963" s="1" t="s">
        <v>10720</v>
      </c>
      <c r="J963" s="1"/>
      <c r="K963" s="1" t="s">
        <v>11424</v>
      </c>
      <c r="L963" s="1" t="s">
        <v>961</v>
      </c>
      <c r="M963" s="1" t="s">
        <v>12385</v>
      </c>
      <c r="N963" s="1" t="s">
        <v>13096</v>
      </c>
      <c r="O963" s="1" t="s">
        <v>961</v>
      </c>
      <c r="P963" s="1" t="s">
        <v>13103</v>
      </c>
      <c r="Q963" s="1" t="s">
        <v>13570</v>
      </c>
      <c r="R963" s="1" t="s">
        <v>14106</v>
      </c>
      <c r="S963" s="1" t="s">
        <v>961</v>
      </c>
      <c r="T963" s="1"/>
      <c r="U963" s="1"/>
      <c r="V963" s="1" t="s">
        <v>14118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5989</v>
      </c>
      <c r="G964" s="1" t="s">
        <v>7607</v>
      </c>
      <c r="H964" s="1" t="s">
        <v>9087</v>
      </c>
      <c r="I964" s="1" t="s">
        <v>10721</v>
      </c>
      <c r="J964" s="1"/>
      <c r="K964" s="1" t="s">
        <v>11424</v>
      </c>
      <c r="L964" s="1" t="s">
        <v>962</v>
      </c>
      <c r="M964" s="1" t="s">
        <v>12386</v>
      </c>
      <c r="N964" s="1" t="s">
        <v>13096</v>
      </c>
      <c r="O964" s="1" t="s">
        <v>962</v>
      </c>
      <c r="P964" s="1" t="s">
        <v>13103</v>
      </c>
      <c r="Q964" s="1" t="s">
        <v>13556</v>
      </c>
      <c r="R964" s="1" t="s">
        <v>14106</v>
      </c>
      <c r="S964" s="1" t="s">
        <v>962</v>
      </c>
      <c r="T964" s="1"/>
      <c r="U964" s="1"/>
      <c r="V964" s="1" t="s">
        <v>14118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5990</v>
      </c>
      <c r="G965" s="1" t="s">
        <v>7608</v>
      </c>
      <c r="H965" s="1" t="s">
        <v>9102</v>
      </c>
      <c r="I965" s="1" t="s">
        <v>10722</v>
      </c>
      <c r="J965" s="1"/>
      <c r="K965" s="1" t="s">
        <v>11424</v>
      </c>
      <c r="L965" s="1" t="s">
        <v>963</v>
      </c>
      <c r="M965" s="1" t="s">
        <v>12387</v>
      </c>
      <c r="N965" s="1" t="s">
        <v>13096</v>
      </c>
      <c r="O965" s="1" t="s">
        <v>963</v>
      </c>
      <c r="P965" s="1" t="s">
        <v>13103</v>
      </c>
      <c r="Q965" s="1" t="s">
        <v>13571</v>
      </c>
      <c r="R965" s="1" t="s">
        <v>14106</v>
      </c>
      <c r="S965" s="1" t="s">
        <v>963</v>
      </c>
      <c r="T965" s="1"/>
      <c r="U965" s="1"/>
      <c r="V965" s="1" t="s">
        <v>14118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5991</v>
      </c>
      <c r="G966" s="1" t="s">
        <v>7609</v>
      </c>
      <c r="H966" s="1" t="s">
        <v>9103</v>
      </c>
      <c r="I966" s="1" t="s">
        <v>10723</v>
      </c>
      <c r="J966" s="1"/>
      <c r="K966" s="1" t="s">
        <v>11424</v>
      </c>
      <c r="L966" s="1" t="s">
        <v>964</v>
      </c>
      <c r="M966" s="1" t="s">
        <v>12388</v>
      </c>
      <c r="N966" s="1" t="s">
        <v>13096</v>
      </c>
      <c r="O966" s="1" t="s">
        <v>964</v>
      </c>
      <c r="P966" s="1" t="s">
        <v>13103</v>
      </c>
      <c r="Q966" s="1" t="s">
        <v>13572</v>
      </c>
      <c r="R966" s="1" t="s">
        <v>14106</v>
      </c>
      <c r="S966" s="1" t="s">
        <v>964</v>
      </c>
      <c r="T966" s="1"/>
      <c r="U966" s="1"/>
      <c r="V966" s="1" t="s">
        <v>14118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5992</v>
      </c>
      <c r="G967" s="1" t="s">
        <v>7610</v>
      </c>
      <c r="H967" s="1" t="s">
        <v>9104</v>
      </c>
      <c r="I967" s="1" t="s">
        <v>10724</v>
      </c>
      <c r="J967" s="1"/>
      <c r="K967" s="1" t="s">
        <v>11424</v>
      </c>
      <c r="L967" s="1" t="s">
        <v>965</v>
      </c>
      <c r="M967" s="1" t="s">
        <v>12389</v>
      </c>
      <c r="N967" s="1" t="s">
        <v>13096</v>
      </c>
      <c r="O967" s="1" t="s">
        <v>965</v>
      </c>
      <c r="P967" s="1" t="s">
        <v>13103</v>
      </c>
      <c r="Q967" s="1" t="s">
        <v>13573</v>
      </c>
      <c r="R967" s="1" t="s">
        <v>14106</v>
      </c>
      <c r="S967" s="1" t="s">
        <v>965</v>
      </c>
      <c r="T967" s="1"/>
      <c r="U967" s="1"/>
      <c r="V967" s="1" t="s">
        <v>14118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5993</v>
      </c>
      <c r="G968" s="1" t="s">
        <v>7611</v>
      </c>
      <c r="H968" s="1" t="s">
        <v>9105</v>
      </c>
      <c r="I968" s="1" t="s">
        <v>10725</v>
      </c>
      <c r="J968" s="1"/>
      <c r="K968" s="1" t="s">
        <v>11424</v>
      </c>
      <c r="L968" s="1" t="s">
        <v>966</v>
      </c>
      <c r="M968" s="1" t="s">
        <v>12390</v>
      </c>
      <c r="N968" s="1" t="s">
        <v>13096</v>
      </c>
      <c r="O968" s="1" t="s">
        <v>966</v>
      </c>
      <c r="P968" s="1" t="s">
        <v>13103</v>
      </c>
      <c r="Q968" s="1" t="s">
        <v>13574</v>
      </c>
      <c r="R968" s="1" t="s">
        <v>14106</v>
      </c>
      <c r="S968" s="1" t="s">
        <v>966</v>
      </c>
      <c r="T968" s="1"/>
      <c r="U968" s="1"/>
      <c r="V968" s="1" t="s">
        <v>14118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5994</v>
      </c>
      <c r="G969" s="1" t="s">
        <v>7612</v>
      </c>
      <c r="H969" s="1" t="s">
        <v>9106</v>
      </c>
      <c r="I969" s="1" t="s">
        <v>10726</v>
      </c>
      <c r="J969" s="1"/>
      <c r="K969" s="1" t="s">
        <v>11424</v>
      </c>
      <c r="L969" s="1" t="s">
        <v>967</v>
      </c>
      <c r="M969" s="1" t="s">
        <v>12391</v>
      </c>
      <c r="N969" s="1" t="s">
        <v>13096</v>
      </c>
      <c r="O969" s="1" t="s">
        <v>967</v>
      </c>
      <c r="P969" s="1" t="s">
        <v>13103</v>
      </c>
      <c r="Q969" s="1" t="s">
        <v>13575</v>
      </c>
      <c r="R969" s="1" t="s">
        <v>14106</v>
      </c>
      <c r="S969" s="1" t="s">
        <v>967</v>
      </c>
      <c r="T969" s="1"/>
      <c r="U969" s="1"/>
      <c r="V969" s="1" t="s">
        <v>14118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5995</v>
      </c>
      <c r="G970" s="1" t="s">
        <v>7613</v>
      </c>
      <c r="H970" s="1" t="s">
        <v>5995</v>
      </c>
      <c r="I970" s="1" t="s">
        <v>10727</v>
      </c>
      <c r="J970" s="1"/>
      <c r="K970" s="1" t="s">
        <v>11424</v>
      </c>
      <c r="L970" s="1" t="s">
        <v>968</v>
      </c>
      <c r="M970" s="1" t="s">
        <v>12392</v>
      </c>
      <c r="N970" s="1" t="s">
        <v>13096</v>
      </c>
      <c r="O970" s="1" t="s">
        <v>968</v>
      </c>
      <c r="P970" s="1" t="s">
        <v>13103</v>
      </c>
      <c r="Q970" s="1" t="s">
        <v>13576</v>
      </c>
      <c r="R970" s="1" t="s">
        <v>14106</v>
      </c>
      <c r="S970" s="1" t="s">
        <v>968</v>
      </c>
      <c r="T970" s="1"/>
      <c r="U970" s="1"/>
      <c r="V970" s="1" t="s">
        <v>14118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5996</v>
      </c>
      <c r="G971" s="1" t="s">
        <v>7614</v>
      </c>
      <c r="H971" s="1" t="s">
        <v>9107</v>
      </c>
      <c r="I971" s="1" t="s">
        <v>10728</v>
      </c>
      <c r="J971" s="1"/>
      <c r="K971" s="1" t="s">
        <v>11424</v>
      </c>
      <c r="L971" s="1" t="s">
        <v>969</v>
      </c>
      <c r="M971" s="1" t="s">
        <v>12393</v>
      </c>
      <c r="N971" s="1" t="s">
        <v>13096</v>
      </c>
      <c r="O971" s="1" t="s">
        <v>969</v>
      </c>
      <c r="P971" s="1" t="s">
        <v>13103</v>
      </c>
      <c r="Q971" s="1" t="s">
        <v>13577</v>
      </c>
      <c r="R971" s="1" t="s">
        <v>14106</v>
      </c>
      <c r="S971" s="1" t="s">
        <v>969</v>
      </c>
      <c r="T971" s="1"/>
      <c r="U971" s="1"/>
      <c r="V971" s="1" t="s">
        <v>14118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5997</v>
      </c>
      <c r="G972" s="1" t="s">
        <v>7615</v>
      </c>
      <c r="H972" s="1" t="s">
        <v>9108</v>
      </c>
      <c r="I972" s="1" t="s">
        <v>10729</v>
      </c>
      <c r="J972" s="1"/>
      <c r="K972" s="1" t="s">
        <v>11424</v>
      </c>
      <c r="L972" s="1" t="s">
        <v>970</v>
      </c>
      <c r="M972" s="1" t="s">
        <v>12394</v>
      </c>
      <c r="N972" s="1" t="s">
        <v>13096</v>
      </c>
      <c r="O972" s="1" t="s">
        <v>970</v>
      </c>
      <c r="P972" s="1" t="s">
        <v>13103</v>
      </c>
      <c r="Q972" s="1" t="s">
        <v>13578</v>
      </c>
      <c r="R972" s="1" t="s">
        <v>14106</v>
      </c>
      <c r="S972" s="1" t="s">
        <v>970</v>
      </c>
      <c r="T972" s="1"/>
      <c r="U972" s="1"/>
      <c r="V972" s="1" t="s">
        <v>14118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5998</v>
      </c>
      <c r="G973" s="1" t="s">
        <v>7616</v>
      </c>
      <c r="H973" s="1" t="s">
        <v>9109</v>
      </c>
      <c r="I973" s="1" t="s">
        <v>10730</v>
      </c>
      <c r="J973" s="1"/>
      <c r="K973" s="1" t="s">
        <v>11424</v>
      </c>
      <c r="L973" s="1" t="s">
        <v>971</v>
      </c>
      <c r="M973" s="1" t="s">
        <v>12395</v>
      </c>
      <c r="N973" s="1" t="s">
        <v>13096</v>
      </c>
      <c r="O973" s="1" t="s">
        <v>971</v>
      </c>
      <c r="P973" s="1" t="s">
        <v>13103</v>
      </c>
      <c r="Q973" s="1" t="s">
        <v>13579</v>
      </c>
      <c r="R973" s="1" t="s">
        <v>14106</v>
      </c>
      <c r="S973" s="1" t="s">
        <v>971</v>
      </c>
      <c r="T973" s="1"/>
      <c r="U973" s="1"/>
      <c r="V973" s="1" t="s">
        <v>14118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5999</v>
      </c>
      <c r="G974" s="1" t="s">
        <v>7617</v>
      </c>
      <c r="H974" s="1" t="s">
        <v>9110</v>
      </c>
      <c r="I974" s="1" t="s">
        <v>10731</v>
      </c>
      <c r="J974" s="1"/>
      <c r="K974" s="1" t="s">
        <v>11424</v>
      </c>
      <c r="L974" s="1" t="s">
        <v>972</v>
      </c>
      <c r="M974" s="1" t="s">
        <v>12396</v>
      </c>
      <c r="N974" s="1" t="s">
        <v>13096</v>
      </c>
      <c r="O974" s="1" t="s">
        <v>972</v>
      </c>
      <c r="P974" s="1" t="s">
        <v>13103</v>
      </c>
      <c r="Q974" s="1" t="s">
        <v>13580</v>
      </c>
      <c r="R974" s="1" t="s">
        <v>14106</v>
      </c>
      <c r="S974" s="1" t="s">
        <v>972</v>
      </c>
      <c r="T974" s="1"/>
      <c r="U974" s="1"/>
      <c r="V974" s="1" t="s">
        <v>14118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6000</v>
      </c>
      <c r="G975" s="1" t="s">
        <v>7618</v>
      </c>
      <c r="H975" s="1" t="s">
        <v>9111</v>
      </c>
      <c r="I975" s="1" t="s">
        <v>10732</v>
      </c>
      <c r="J975" s="1"/>
      <c r="K975" s="1" t="s">
        <v>11424</v>
      </c>
      <c r="L975" s="1" t="s">
        <v>973</v>
      </c>
      <c r="M975" s="1" t="s">
        <v>12397</v>
      </c>
      <c r="N975" s="1" t="s">
        <v>13096</v>
      </c>
      <c r="O975" s="1" t="s">
        <v>973</v>
      </c>
      <c r="P975" s="1" t="s">
        <v>13103</v>
      </c>
      <c r="Q975" s="1" t="s">
        <v>13581</v>
      </c>
      <c r="R975" s="1" t="s">
        <v>14106</v>
      </c>
      <c r="S975" s="1" t="s">
        <v>973</v>
      </c>
      <c r="T975" s="1"/>
      <c r="U975" s="1"/>
      <c r="V975" s="1" t="s">
        <v>14118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6001</v>
      </c>
      <c r="G976" s="1" t="s">
        <v>7619</v>
      </c>
      <c r="H976" s="1" t="s">
        <v>9112</v>
      </c>
      <c r="I976" s="1" t="s">
        <v>10733</v>
      </c>
      <c r="J976" s="1"/>
      <c r="K976" s="1" t="s">
        <v>11424</v>
      </c>
      <c r="L976" s="1" t="s">
        <v>974</v>
      </c>
      <c r="M976" s="1" t="s">
        <v>12398</v>
      </c>
      <c r="N976" s="1" t="s">
        <v>13096</v>
      </c>
      <c r="O976" s="1" t="s">
        <v>974</v>
      </c>
      <c r="P976" s="1" t="s">
        <v>13103</v>
      </c>
      <c r="Q976" s="1" t="s">
        <v>13582</v>
      </c>
      <c r="R976" s="1" t="s">
        <v>14106</v>
      </c>
      <c r="S976" s="1" t="s">
        <v>974</v>
      </c>
      <c r="T976" s="1"/>
      <c r="U976" s="1"/>
      <c r="V976" s="1" t="s">
        <v>14118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6002</v>
      </c>
      <c r="G977" s="1" t="s">
        <v>7620</v>
      </c>
      <c r="H977" s="1" t="s">
        <v>9113</v>
      </c>
      <c r="I977" s="1" t="s">
        <v>10734</v>
      </c>
      <c r="J977" s="1"/>
      <c r="K977" s="1" t="s">
        <v>11424</v>
      </c>
      <c r="L977" s="1" t="s">
        <v>975</v>
      </c>
      <c r="M977" s="1" t="s">
        <v>12399</v>
      </c>
      <c r="N977" s="1" t="s">
        <v>13096</v>
      </c>
      <c r="O977" s="1" t="s">
        <v>975</v>
      </c>
      <c r="P977" s="1" t="s">
        <v>13103</v>
      </c>
      <c r="Q977" s="1" t="s">
        <v>13583</v>
      </c>
      <c r="R977" s="1" t="s">
        <v>14106</v>
      </c>
      <c r="S977" s="1" t="s">
        <v>975</v>
      </c>
      <c r="T977" s="1"/>
      <c r="U977" s="1"/>
      <c r="V977" s="1" t="s">
        <v>14118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6003</v>
      </c>
      <c r="G978" s="1" t="s">
        <v>7621</v>
      </c>
      <c r="H978" s="1" t="s">
        <v>9114</v>
      </c>
      <c r="I978" s="1" t="s">
        <v>10735</v>
      </c>
      <c r="J978" s="1"/>
      <c r="K978" s="1" t="s">
        <v>11424</v>
      </c>
      <c r="L978" s="1" t="s">
        <v>976</v>
      </c>
      <c r="M978" s="1" t="s">
        <v>12400</v>
      </c>
      <c r="N978" s="1" t="s">
        <v>13096</v>
      </c>
      <c r="O978" s="1" t="s">
        <v>976</v>
      </c>
      <c r="P978" s="1" t="s">
        <v>13103</v>
      </c>
      <c r="Q978" s="1" t="s">
        <v>13584</v>
      </c>
      <c r="R978" s="1" t="s">
        <v>14106</v>
      </c>
      <c r="S978" s="1" t="s">
        <v>976</v>
      </c>
      <c r="T978" s="1"/>
      <c r="U978" s="1"/>
      <c r="V978" s="1" t="s">
        <v>14118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6004</v>
      </c>
      <c r="G979" s="1" t="s">
        <v>7622</v>
      </c>
      <c r="H979" s="1" t="s">
        <v>9115</v>
      </c>
      <c r="I979" s="1" t="s">
        <v>10736</v>
      </c>
      <c r="J979" s="1"/>
      <c r="K979" s="1" t="s">
        <v>11424</v>
      </c>
      <c r="L979" s="1" t="s">
        <v>977</v>
      </c>
      <c r="M979" s="1" t="s">
        <v>12401</v>
      </c>
      <c r="N979" s="1" t="s">
        <v>13096</v>
      </c>
      <c r="O979" s="1" t="s">
        <v>977</v>
      </c>
      <c r="P979" s="1" t="s">
        <v>13103</v>
      </c>
      <c r="Q979" s="1" t="s">
        <v>13585</v>
      </c>
      <c r="R979" s="1" t="s">
        <v>14106</v>
      </c>
      <c r="S979" s="1" t="s">
        <v>977</v>
      </c>
      <c r="T979" s="1"/>
      <c r="U979" s="1"/>
      <c r="V979" s="1" t="s">
        <v>14118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6005</v>
      </c>
      <c r="G980" s="1" t="s">
        <v>7623</v>
      </c>
      <c r="H980" s="1" t="s">
        <v>9116</v>
      </c>
      <c r="I980" s="1" t="s">
        <v>10737</v>
      </c>
      <c r="J980" s="1"/>
      <c r="K980" s="1" t="s">
        <v>11424</v>
      </c>
      <c r="L980" s="1" t="s">
        <v>978</v>
      </c>
      <c r="M980" s="1" t="s">
        <v>12402</v>
      </c>
      <c r="N980" s="1" t="s">
        <v>13096</v>
      </c>
      <c r="O980" s="1" t="s">
        <v>978</v>
      </c>
      <c r="P980" s="1" t="s">
        <v>13103</v>
      </c>
      <c r="Q980" s="1" t="s">
        <v>13586</v>
      </c>
      <c r="R980" s="1" t="s">
        <v>14106</v>
      </c>
      <c r="S980" s="1" t="s">
        <v>978</v>
      </c>
      <c r="T980" s="1"/>
      <c r="U980" s="1"/>
      <c r="V980" s="1" t="s">
        <v>14118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6006</v>
      </c>
      <c r="G981" s="1" t="s">
        <v>7624</v>
      </c>
      <c r="H981" s="1" t="s">
        <v>9117</v>
      </c>
      <c r="I981" s="1" t="s">
        <v>10738</v>
      </c>
      <c r="J981" s="1"/>
      <c r="K981" s="1" t="s">
        <v>11424</v>
      </c>
      <c r="L981" s="1" t="s">
        <v>979</v>
      </c>
      <c r="M981" s="1" t="s">
        <v>12403</v>
      </c>
      <c r="N981" s="1" t="s">
        <v>13096</v>
      </c>
      <c r="O981" s="1" t="s">
        <v>979</v>
      </c>
      <c r="P981" s="1" t="s">
        <v>13103</v>
      </c>
      <c r="Q981" s="1" t="s">
        <v>13587</v>
      </c>
      <c r="R981" s="1" t="s">
        <v>14106</v>
      </c>
      <c r="S981" s="1" t="s">
        <v>979</v>
      </c>
      <c r="T981" s="1"/>
      <c r="U981" s="1"/>
      <c r="V981" s="1" t="s">
        <v>14118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6007</v>
      </c>
      <c r="G982" s="1" t="s">
        <v>7625</v>
      </c>
      <c r="H982" s="1" t="s">
        <v>9118</v>
      </c>
      <c r="I982" s="1" t="s">
        <v>10739</v>
      </c>
      <c r="J982" s="1"/>
      <c r="K982" s="1" t="s">
        <v>11424</v>
      </c>
      <c r="L982" s="1" t="s">
        <v>980</v>
      </c>
      <c r="M982" s="1" t="s">
        <v>12404</v>
      </c>
      <c r="N982" s="1" t="s">
        <v>13096</v>
      </c>
      <c r="O982" s="1" t="s">
        <v>980</v>
      </c>
      <c r="P982" s="1" t="s">
        <v>13103</v>
      </c>
      <c r="Q982" s="1" t="s">
        <v>13588</v>
      </c>
      <c r="R982" s="1" t="s">
        <v>14106</v>
      </c>
      <c r="S982" s="1" t="s">
        <v>980</v>
      </c>
      <c r="T982" s="1"/>
      <c r="U982" s="1"/>
      <c r="V982" s="1" t="s">
        <v>14118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6008</v>
      </c>
      <c r="G983" s="1" t="s">
        <v>7626</v>
      </c>
      <c r="H983" s="1" t="s">
        <v>9119</v>
      </c>
      <c r="I983" s="1" t="s">
        <v>10740</v>
      </c>
      <c r="J983" s="1"/>
      <c r="K983" s="1" t="s">
        <v>11424</v>
      </c>
      <c r="L983" s="1" t="s">
        <v>981</v>
      </c>
      <c r="M983" s="1" t="s">
        <v>12405</v>
      </c>
      <c r="N983" s="1" t="s">
        <v>13096</v>
      </c>
      <c r="O983" s="1" t="s">
        <v>981</v>
      </c>
      <c r="P983" s="1" t="s">
        <v>13103</v>
      </c>
      <c r="Q983" s="1" t="s">
        <v>13589</v>
      </c>
      <c r="R983" s="1" t="s">
        <v>14106</v>
      </c>
      <c r="S983" s="1" t="s">
        <v>981</v>
      </c>
      <c r="T983" s="1"/>
      <c r="U983" s="1"/>
      <c r="V983" s="1" t="s">
        <v>14118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6009</v>
      </c>
      <c r="G984" s="1" t="s">
        <v>7627</v>
      </c>
      <c r="H984" s="1" t="s">
        <v>9120</v>
      </c>
      <c r="I984" s="1" t="s">
        <v>10741</v>
      </c>
      <c r="J984" s="1"/>
      <c r="K984" s="1" t="s">
        <v>11424</v>
      </c>
      <c r="L984" s="1" t="s">
        <v>982</v>
      </c>
      <c r="M984" s="1" t="s">
        <v>12406</v>
      </c>
      <c r="N984" s="1" t="s">
        <v>13096</v>
      </c>
      <c r="O984" s="1" t="s">
        <v>982</v>
      </c>
      <c r="P984" s="1" t="s">
        <v>13103</v>
      </c>
      <c r="Q984" s="1" t="s">
        <v>13590</v>
      </c>
      <c r="R984" s="1" t="s">
        <v>14106</v>
      </c>
      <c r="S984" s="1" t="s">
        <v>982</v>
      </c>
      <c r="T984" s="1"/>
      <c r="U984" s="1"/>
      <c r="V984" s="1" t="s">
        <v>14118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6010</v>
      </c>
      <c r="G985" s="1" t="s">
        <v>7628</v>
      </c>
      <c r="H985" s="1" t="s">
        <v>9121</v>
      </c>
      <c r="I985" s="1" t="s">
        <v>10742</v>
      </c>
      <c r="J985" s="1"/>
      <c r="K985" s="1" t="s">
        <v>11424</v>
      </c>
      <c r="L985" s="1" t="s">
        <v>983</v>
      </c>
      <c r="M985" s="1" t="s">
        <v>12407</v>
      </c>
      <c r="N985" s="1" t="s">
        <v>13096</v>
      </c>
      <c r="O985" s="1" t="s">
        <v>983</v>
      </c>
      <c r="P985" s="1" t="s">
        <v>13103</v>
      </c>
      <c r="Q985" s="1" t="s">
        <v>13591</v>
      </c>
      <c r="R985" s="1" t="s">
        <v>14106</v>
      </c>
      <c r="S985" s="1" t="s">
        <v>983</v>
      </c>
      <c r="T985" s="1"/>
      <c r="U985" s="1"/>
      <c r="V985" s="1" t="s">
        <v>14118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6011</v>
      </c>
      <c r="G986" s="1" t="s">
        <v>7629</v>
      </c>
      <c r="H986" s="1" t="s">
        <v>9109</v>
      </c>
      <c r="I986" s="1" t="s">
        <v>10743</v>
      </c>
      <c r="J986" s="1"/>
      <c r="K986" s="1" t="s">
        <v>11424</v>
      </c>
      <c r="L986" s="1" t="s">
        <v>984</v>
      </c>
      <c r="M986" s="1" t="s">
        <v>12408</v>
      </c>
      <c r="N986" s="1" t="s">
        <v>13096</v>
      </c>
      <c r="O986" s="1" t="s">
        <v>984</v>
      </c>
      <c r="P986" s="1" t="s">
        <v>13103</v>
      </c>
      <c r="Q986" s="1" t="s">
        <v>13579</v>
      </c>
      <c r="R986" s="1" t="s">
        <v>14106</v>
      </c>
      <c r="S986" s="1" t="s">
        <v>984</v>
      </c>
      <c r="T986" s="1"/>
      <c r="U986" s="1"/>
      <c r="V986" s="1" t="s">
        <v>14118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6012</v>
      </c>
      <c r="G987" s="1" t="s">
        <v>4370</v>
      </c>
      <c r="H987" s="1" t="s">
        <v>9122</v>
      </c>
      <c r="I987" s="1" t="s">
        <v>10744</v>
      </c>
      <c r="J987" s="1"/>
      <c r="K987" s="1" t="s">
        <v>11424</v>
      </c>
      <c r="L987" s="1" t="s">
        <v>985</v>
      </c>
      <c r="M987" s="1" t="s">
        <v>12409</v>
      </c>
      <c r="N987" s="1" t="s">
        <v>13096</v>
      </c>
      <c r="O987" s="1" t="s">
        <v>985</v>
      </c>
      <c r="P987" s="1" t="s">
        <v>13103</v>
      </c>
      <c r="Q987" s="1" t="s">
        <v>13592</v>
      </c>
      <c r="R987" s="1" t="s">
        <v>14106</v>
      </c>
      <c r="S987" s="1" t="s">
        <v>985</v>
      </c>
      <c r="T987" s="1"/>
      <c r="U987" s="1"/>
      <c r="V987" s="1" t="s">
        <v>14118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6013</v>
      </c>
      <c r="G988" s="1" t="s">
        <v>7630</v>
      </c>
      <c r="H988" s="1" t="s">
        <v>9123</v>
      </c>
      <c r="I988" s="1" t="s">
        <v>10745</v>
      </c>
      <c r="J988" s="1"/>
      <c r="K988" s="1" t="s">
        <v>11424</v>
      </c>
      <c r="L988" s="1" t="s">
        <v>986</v>
      </c>
      <c r="M988" s="1" t="s">
        <v>12410</v>
      </c>
      <c r="N988" s="1" t="s">
        <v>13096</v>
      </c>
      <c r="O988" s="1" t="s">
        <v>986</v>
      </c>
      <c r="P988" s="1" t="s">
        <v>13103</v>
      </c>
      <c r="Q988" s="1" t="s">
        <v>13593</v>
      </c>
      <c r="R988" s="1" t="s">
        <v>14106</v>
      </c>
      <c r="S988" s="1" t="s">
        <v>986</v>
      </c>
      <c r="T988" s="1"/>
      <c r="U988" s="1"/>
      <c r="V988" s="1" t="s">
        <v>14118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6014</v>
      </c>
      <c r="G989" s="1" t="s">
        <v>7631</v>
      </c>
      <c r="H989" s="1" t="s">
        <v>9124</v>
      </c>
      <c r="I989" s="1" t="s">
        <v>10746</v>
      </c>
      <c r="J989" s="1"/>
      <c r="K989" s="1" t="s">
        <v>11424</v>
      </c>
      <c r="L989" s="1" t="s">
        <v>987</v>
      </c>
      <c r="M989" s="1" t="s">
        <v>12411</v>
      </c>
      <c r="N989" s="1" t="s">
        <v>13096</v>
      </c>
      <c r="O989" s="1" t="s">
        <v>987</v>
      </c>
      <c r="P989" s="1" t="s">
        <v>13103</v>
      </c>
      <c r="Q989" s="1" t="s">
        <v>13594</v>
      </c>
      <c r="R989" s="1" t="s">
        <v>14106</v>
      </c>
      <c r="S989" s="1" t="s">
        <v>987</v>
      </c>
      <c r="T989" s="1"/>
      <c r="U989" s="1"/>
      <c r="V989" s="1" t="s">
        <v>14118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6015</v>
      </c>
      <c r="G990" s="1" t="s">
        <v>7632</v>
      </c>
      <c r="H990" s="1" t="s">
        <v>9125</v>
      </c>
      <c r="I990" s="1" t="s">
        <v>10747</v>
      </c>
      <c r="J990" s="1"/>
      <c r="K990" s="1" t="s">
        <v>11424</v>
      </c>
      <c r="L990" s="1" t="s">
        <v>988</v>
      </c>
      <c r="M990" s="1" t="s">
        <v>12412</v>
      </c>
      <c r="N990" s="1" t="s">
        <v>13096</v>
      </c>
      <c r="O990" s="1" t="s">
        <v>988</v>
      </c>
      <c r="P990" s="1" t="s">
        <v>13103</v>
      </c>
      <c r="Q990" s="1" t="s">
        <v>13595</v>
      </c>
      <c r="R990" s="1" t="s">
        <v>14106</v>
      </c>
      <c r="S990" s="1" t="s">
        <v>988</v>
      </c>
      <c r="T990" s="1"/>
      <c r="U990" s="1"/>
      <c r="V990" s="1" t="s">
        <v>14118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6016</v>
      </c>
      <c r="G991" s="1" t="s">
        <v>7633</v>
      </c>
      <c r="H991" s="1" t="s">
        <v>9126</v>
      </c>
      <c r="I991" s="1" t="s">
        <v>10748</v>
      </c>
      <c r="J991" s="1"/>
      <c r="K991" s="1" t="s">
        <v>11424</v>
      </c>
      <c r="L991" s="1" t="s">
        <v>989</v>
      </c>
      <c r="M991" s="1" t="s">
        <v>12413</v>
      </c>
      <c r="N991" s="1" t="s">
        <v>13096</v>
      </c>
      <c r="O991" s="1" t="s">
        <v>989</v>
      </c>
      <c r="P991" s="1" t="s">
        <v>13103</v>
      </c>
      <c r="Q991" s="1" t="s">
        <v>13596</v>
      </c>
      <c r="R991" s="1" t="s">
        <v>14106</v>
      </c>
      <c r="S991" s="1" t="s">
        <v>989</v>
      </c>
      <c r="T991" s="1"/>
      <c r="U991" s="1"/>
      <c r="V991" s="1" t="s">
        <v>14118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6017</v>
      </c>
      <c r="G992" s="1" t="s">
        <v>7634</v>
      </c>
      <c r="H992" s="1" t="s">
        <v>9127</v>
      </c>
      <c r="I992" s="1" t="s">
        <v>10749</v>
      </c>
      <c r="J992" s="1"/>
      <c r="K992" s="1" t="s">
        <v>11424</v>
      </c>
      <c r="L992" s="1" t="s">
        <v>990</v>
      </c>
      <c r="M992" s="1" t="s">
        <v>12414</v>
      </c>
      <c r="N992" s="1" t="s">
        <v>13096</v>
      </c>
      <c r="O992" s="1" t="s">
        <v>990</v>
      </c>
      <c r="P992" s="1" t="s">
        <v>13103</v>
      </c>
      <c r="Q992" s="1" t="s">
        <v>13597</v>
      </c>
      <c r="R992" s="1" t="s">
        <v>14106</v>
      </c>
      <c r="S992" s="1" t="s">
        <v>990</v>
      </c>
      <c r="T992" s="1"/>
      <c r="U992" s="1"/>
      <c r="V992" s="1" t="s">
        <v>14118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6018</v>
      </c>
      <c r="G993" s="1" t="s">
        <v>7635</v>
      </c>
      <c r="H993" s="1" t="s">
        <v>9128</v>
      </c>
      <c r="I993" s="1" t="s">
        <v>10750</v>
      </c>
      <c r="J993" s="1"/>
      <c r="K993" s="1" t="s">
        <v>11424</v>
      </c>
      <c r="L993" s="1" t="s">
        <v>991</v>
      </c>
      <c r="M993" s="1" t="s">
        <v>12415</v>
      </c>
      <c r="N993" s="1" t="s">
        <v>13096</v>
      </c>
      <c r="O993" s="1" t="s">
        <v>991</v>
      </c>
      <c r="P993" s="1" t="s">
        <v>13103</v>
      </c>
      <c r="Q993" s="1" t="s">
        <v>13598</v>
      </c>
      <c r="R993" s="1" t="s">
        <v>14106</v>
      </c>
      <c r="S993" s="1" t="s">
        <v>991</v>
      </c>
      <c r="T993" s="1"/>
      <c r="U993" s="1"/>
      <c r="V993" s="1" t="s">
        <v>14118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4377</v>
      </c>
      <c r="G994" s="1" t="s">
        <v>7636</v>
      </c>
      <c r="H994" s="1" t="s">
        <v>9129</v>
      </c>
      <c r="I994" s="1" t="s">
        <v>10751</v>
      </c>
      <c r="J994" s="1"/>
      <c r="K994" s="1" t="s">
        <v>11424</v>
      </c>
      <c r="L994" s="1" t="s">
        <v>992</v>
      </c>
      <c r="M994" s="1" t="s">
        <v>12416</v>
      </c>
      <c r="N994" s="1" t="s">
        <v>13096</v>
      </c>
      <c r="O994" s="1" t="s">
        <v>992</v>
      </c>
      <c r="P994" s="1" t="s">
        <v>13103</v>
      </c>
      <c r="Q994" s="1" t="s">
        <v>13599</v>
      </c>
      <c r="R994" s="1" t="s">
        <v>14106</v>
      </c>
      <c r="S994" s="1" t="s">
        <v>992</v>
      </c>
      <c r="T994" s="1"/>
      <c r="U994" s="1"/>
      <c r="V994" s="1" t="s">
        <v>14118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6019</v>
      </c>
      <c r="G995" s="1" t="s">
        <v>7637</v>
      </c>
      <c r="H995" s="1" t="s">
        <v>9130</v>
      </c>
      <c r="I995" s="1" t="s">
        <v>10752</v>
      </c>
      <c r="J995" s="1"/>
      <c r="K995" s="1" t="s">
        <v>11424</v>
      </c>
      <c r="L995" s="1" t="s">
        <v>993</v>
      </c>
      <c r="M995" s="1" t="s">
        <v>12417</v>
      </c>
      <c r="N995" s="1" t="s">
        <v>13096</v>
      </c>
      <c r="O995" s="1" t="s">
        <v>993</v>
      </c>
      <c r="P995" s="1" t="s">
        <v>13103</v>
      </c>
      <c r="Q995" s="1" t="s">
        <v>13600</v>
      </c>
      <c r="R995" s="1" t="s">
        <v>14106</v>
      </c>
      <c r="S995" s="1" t="s">
        <v>993</v>
      </c>
      <c r="T995" s="1"/>
      <c r="U995" s="1"/>
      <c r="V995" s="1" t="s">
        <v>14118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6020</v>
      </c>
      <c r="G996" s="1" t="s">
        <v>7638</v>
      </c>
      <c r="H996" s="1" t="s">
        <v>9131</v>
      </c>
      <c r="I996" s="1" t="s">
        <v>10753</v>
      </c>
      <c r="J996" s="1"/>
      <c r="K996" s="1" t="s">
        <v>11424</v>
      </c>
      <c r="L996" s="1" t="s">
        <v>994</v>
      </c>
      <c r="M996" s="1" t="s">
        <v>12418</v>
      </c>
      <c r="N996" s="1" t="s">
        <v>13096</v>
      </c>
      <c r="O996" s="1" t="s">
        <v>994</v>
      </c>
      <c r="P996" s="1" t="s">
        <v>13103</v>
      </c>
      <c r="Q996" s="1" t="s">
        <v>13601</v>
      </c>
      <c r="R996" s="1" t="s">
        <v>14106</v>
      </c>
      <c r="S996" s="1" t="s">
        <v>994</v>
      </c>
      <c r="T996" s="1"/>
      <c r="U996" s="1"/>
      <c r="V996" s="1" t="s">
        <v>14118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6021</v>
      </c>
      <c r="G997" s="1" t="s">
        <v>7639</v>
      </c>
      <c r="H997" s="1" t="s">
        <v>9132</v>
      </c>
      <c r="I997" s="1" t="s">
        <v>10754</v>
      </c>
      <c r="J997" s="1"/>
      <c r="K997" s="1" t="s">
        <v>11424</v>
      </c>
      <c r="L997" s="1" t="s">
        <v>995</v>
      </c>
      <c r="M997" s="1" t="s">
        <v>12419</v>
      </c>
      <c r="N997" s="1" t="s">
        <v>13096</v>
      </c>
      <c r="O997" s="1" t="s">
        <v>995</v>
      </c>
      <c r="P997" s="1" t="s">
        <v>13103</v>
      </c>
      <c r="Q997" s="1" t="s">
        <v>13602</v>
      </c>
      <c r="R997" s="1" t="s">
        <v>14106</v>
      </c>
      <c r="S997" s="1" t="s">
        <v>995</v>
      </c>
      <c r="T997" s="1"/>
      <c r="U997" s="1"/>
      <c r="V997" s="1" t="s">
        <v>14118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6022</v>
      </c>
      <c r="G998" s="1" t="s">
        <v>7640</v>
      </c>
      <c r="H998" s="1" t="s">
        <v>9133</v>
      </c>
      <c r="I998" s="1" t="s">
        <v>10755</v>
      </c>
      <c r="J998" s="1"/>
      <c r="K998" s="1" t="s">
        <v>11424</v>
      </c>
      <c r="L998" s="1" t="s">
        <v>996</v>
      </c>
      <c r="M998" s="1" t="s">
        <v>12420</v>
      </c>
      <c r="N998" s="1" t="s">
        <v>13096</v>
      </c>
      <c r="O998" s="1" t="s">
        <v>996</v>
      </c>
      <c r="P998" s="1" t="s">
        <v>13103</v>
      </c>
      <c r="Q998" s="1" t="s">
        <v>13603</v>
      </c>
      <c r="R998" s="1" t="s">
        <v>14106</v>
      </c>
      <c r="S998" s="1" t="s">
        <v>996</v>
      </c>
      <c r="T998" s="1"/>
      <c r="U998" s="1"/>
      <c r="V998" s="1" t="s">
        <v>14118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6023</v>
      </c>
      <c r="G999" s="1" t="s">
        <v>7641</v>
      </c>
      <c r="H999" s="1" t="s">
        <v>9134</v>
      </c>
      <c r="I999" s="1" t="s">
        <v>10756</v>
      </c>
      <c r="J999" s="1"/>
      <c r="K999" s="1" t="s">
        <v>11424</v>
      </c>
      <c r="L999" s="1" t="s">
        <v>997</v>
      </c>
      <c r="M999" s="1" t="s">
        <v>12421</v>
      </c>
      <c r="N999" s="1" t="s">
        <v>13096</v>
      </c>
      <c r="O999" s="1" t="s">
        <v>997</v>
      </c>
      <c r="P999" s="1" t="s">
        <v>13103</v>
      </c>
      <c r="Q999" s="1" t="s">
        <v>13604</v>
      </c>
      <c r="R999" s="1" t="s">
        <v>14106</v>
      </c>
      <c r="S999" s="1" t="s">
        <v>997</v>
      </c>
      <c r="T999" s="1"/>
      <c r="U999" s="1"/>
      <c r="V999" s="1" t="s">
        <v>14118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6024</v>
      </c>
      <c r="G1000" s="1" t="s">
        <v>7642</v>
      </c>
      <c r="H1000" s="1" t="s">
        <v>9135</v>
      </c>
      <c r="I1000" s="1" t="s">
        <v>10757</v>
      </c>
      <c r="J1000" s="1"/>
      <c r="K1000" s="1" t="s">
        <v>11424</v>
      </c>
      <c r="L1000" s="1" t="s">
        <v>998</v>
      </c>
      <c r="M1000" s="1" t="s">
        <v>12422</v>
      </c>
      <c r="N1000" s="1" t="s">
        <v>13096</v>
      </c>
      <c r="O1000" s="1" t="s">
        <v>998</v>
      </c>
      <c r="P1000" s="1" t="s">
        <v>13103</v>
      </c>
      <c r="Q1000" s="1" t="s">
        <v>13605</v>
      </c>
      <c r="R1000" s="1" t="s">
        <v>14106</v>
      </c>
      <c r="S1000" s="1" t="s">
        <v>998</v>
      </c>
      <c r="T1000" s="1"/>
      <c r="U1000" s="1"/>
      <c r="V1000" s="1" t="s">
        <v>14118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6025</v>
      </c>
      <c r="G1001" s="1" t="s">
        <v>7643</v>
      </c>
      <c r="H1001" s="1" t="s">
        <v>9136</v>
      </c>
      <c r="I1001" s="1" t="s">
        <v>10758</v>
      </c>
      <c r="J1001" s="1"/>
      <c r="K1001" s="1" t="s">
        <v>11424</v>
      </c>
      <c r="L1001" s="1" t="s">
        <v>999</v>
      </c>
      <c r="M1001" s="1" t="s">
        <v>12423</v>
      </c>
      <c r="N1001" s="1" t="s">
        <v>13096</v>
      </c>
      <c r="O1001" s="1" t="s">
        <v>999</v>
      </c>
      <c r="P1001" s="1" t="s">
        <v>13103</v>
      </c>
      <c r="Q1001" s="1" t="s">
        <v>13606</v>
      </c>
      <c r="R1001" s="1" t="s">
        <v>14106</v>
      </c>
      <c r="S1001" s="1" t="s">
        <v>999</v>
      </c>
      <c r="T1001" s="1"/>
      <c r="U1001" s="1"/>
      <c r="V1001" s="1" t="s">
        <v>14118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6026</v>
      </c>
      <c r="G1002" s="1" t="s">
        <v>7644</v>
      </c>
      <c r="H1002" s="1" t="s">
        <v>9137</v>
      </c>
      <c r="I1002" s="1" t="s">
        <v>10759</v>
      </c>
      <c r="J1002" s="1"/>
      <c r="K1002" s="1" t="s">
        <v>11424</v>
      </c>
      <c r="L1002" s="1" t="s">
        <v>1000</v>
      </c>
      <c r="M1002" s="1" t="s">
        <v>12424</v>
      </c>
      <c r="N1002" s="1" t="s">
        <v>13096</v>
      </c>
      <c r="O1002" s="1" t="s">
        <v>1000</v>
      </c>
      <c r="P1002" s="1" t="s">
        <v>13103</v>
      </c>
      <c r="Q1002" s="1" t="s">
        <v>13607</v>
      </c>
      <c r="R1002" s="1" t="s">
        <v>14106</v>
      </c>
      <c r="S1002" s="1" t="s">
        <v>1000</v>
      </c>
      <c r="T1002" s="1"/>
      <c r="U1002" s="1"/>
      <c r="V1002" s="1" t="s">
        <v>14118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6027</v>
      </c>
      <c r="G1003" s="1" t="s">
        <v>7645</v>
      </c>
      <c r="H1003" s="1" t="s">
        <v>6035</v>
      </c>
      <c r="I1003" s="1" t="s">
        <v>10760</v>
      </c>
      <c r="J1003" s="1"/>
      <c r="K1003" s="1" t="s">
        <v>11424</v>
      </c>
      <c r="L1003" s="1" t="s">
        <v>1001</v>
      </c>
      <c r="M1003" s="1" t="s">
        <v>12425</v>
      </c>
      <c r="N1003" s="1" t="s">
        <v>13096</v>
      </c>
      <c r="O1003" s="1" t="s">
        <v>1001</v>
      </c>
      <c r="P1003" s="1" t="s">
        <v>13103</v>
      </c>
      <c r="Q1003" s="1" t="s">
        <v>13608</v>
      </c>
      <c r="R1003" s="1" t="s">
        <v>14106</v>
      </c>
      <c r="S1003" s="1" t="s">
        <v>1001</v>
      </c>
      <c r="T1003" s="1"/>
      <c r="U1003" s="1"/>
      <c r="V1003" s="1" t="s">
        <v>14118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6028</v>
      </c>
      <c r="G1004" s="1" t="s">
        <v>7646</v>
      </c>
      <c r="H1004" s="1" t="s">
        <v>9138</v>
      </c>
      <c r="I1004" s="1" t="s">
        <v>10761</v>
      </c>
      <c r="J1004" s="1"/>
      <c r="K1004" s="1" t="s">
        <v>11424</v>
      </c>
      <c r="L1004" s="1" t="s">
        <v>1002</v>
      </c>
      <c r="M1004" s="1" t="s">
        <v>12426</v>
      </c>
      <c r="N1004" s="1" t="s">
        <v>13096</v>
      </c>
      <c r="O1004" s="1" t="s">
        <v>1002</v>
      </c>
      <c r="P1004" s="1" t="s">
        <v>13103</v>
      </c>
      <c r="Q1004" s="1" t="s">
        <v>13609</v>
      </c>
      <c r="R1004" s="1" t="s">
        <v>14106</v>
      </c>
      <c r="S1004" s="1" t="s">
        <v>1002</v>
      </c>
      <c r="T1004" s="1"/>
      <c r="U1004" s="1"/>
      <c r="V1004" s="1" t="s">
        <v>14118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6029</v>
      </c>
      <c r="G1005" s="1" t="s">
        <v>7647</v>
      </c>
      <c r="H1005" s="1" t="s">
        <v>9139</v>
      </c>
      <c r="I1005" s="1" t="s">
        <v>10762</v>
      </c>
      <c r="J1005" s="1"/>
      <c r="K1005" s="1" t="s">
        <v>11424</v>
      </c>
      <c r="L1005" s="1" t="s">
        <v>1003</v>
      </c>
      <c r="M1005" s="1" t="s">
        <v>12427</v>
      </c>
      <c r="N1005" s="1" t="s">
        <v>13096</v>
      </c>
      <c r="O1005" s="1" t="s">
        <v>1003</v>
      </c>
      <c r="P1005" s="1" t="s">
        <v>13103</v>
      </c>
      <c r="Q1005" s="1" t="s">
        <v>13610</v>
      </c>
      <c r="R1005" s="1" t="s">
        <v>14106</v>
      </c>
      <c r="S1005" s="1" t="s">
        <v>1003</v>
      </c>
      <c r="T1005" s="1"/>
      <c r="U1005" s="1"/>
      <c r="V1005" s="1" t="s">
        <v>14118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6030</v>
      </c>
      <c r="G1006" s="1" t="s">
        <v>7648</v>
      </c>
      <c r="H1006" s="1" t="s">
        <v>9140</v>
      </c>
      <c r="I1006" s="1" t="s">
        <v>10763</v>
      </c>
      <c r="J1006" s="1"/>
      <c r="K1006" s="1" t="s">
        <v>11424</v>
      </c>
      <c r="L1006" s="1" t="s">
        <v>1004</v>
      </c>
      <c r="M1006" s="1" t="s">
        <v>12428</v>
      </c>
      <c r="N1006" s="1" t="s">
        <v>13096</v>
      </c>
      <c r="O1006" s="1" t="s">
        <v>1004</v>
      </c>
      <c r="P1006" s="1" t="s">
        <v>13103</v>
      </c>
      <c r="Q1006" s="1" t="s">
        <v>13611</v>
      </c>
      <c r="R1006" s="1" t="s">
        <v>14106</v>
      </c>
      <c r="S1006" s="1" t="s">
        <v>1004</v>
      </c>
      <c r="T1006" s="1"/>
      <c r="U1006" s="1"/>
      <c r="V1006" s="1" t="s">
        <v>14118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6031</v>
      </c>
      <c r="G1007" s="1" t="s">
        <v>7649</v>
      </c>
      <c r="H1007" s="1" t="s">
        <v>9141</v>
      </c>
      <c r="I1007" s="1" t="s">
        <v>10764</v>
      </c>
      <c r="J1007" s="1"/>
      <c r="K1007" s="1" t="s">
        <v>11424</v>
      </c>
      <c r="L1007" s="1" t="s">
        <v>1005</v>
      </c>
      <c r="M1007" s="1" t="s">
        <v>12429</v>
      </c>
      <c r="N1007" s="1" t="s">
        <v>13096</v>
      </c>
      <c r="O1007" s="1" t="s">
        <v>1005</v>
      </c>
      <c r="P1007" s="1" t="s">
        <v>13103</v>
      </c>
      <c r="Q1007" s="1" t="s">
        <v>13612</v>
      </c>
      <c r="R1007" s="1" t="s">
        <v>14106</v>
      </c>
      <c r="S1007" s="1" t="s">
        <v>1005</v>
      </c>
      <c r="T1007" s="1"/>
      <c r="U1007" s="1"/>
      <c r="V1007" s="1" t="s">
        <v>14118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6032</v>
      </c>
      <c r="G1008" s="1" t="s">
        <v>7650</v>
      </c>
      <c r="H1008" s="1" t="s">
        <v>9142</v>
      </c>
      <c r="I1008" s="1" t="s">
        <v>10765</v>
      </c>
      <c r="J1008" s="1"/>
      <c r="K1008" s="1" t="s">
        <v>11424</v>
      </c>
      <c r="L1008" s="1" t="s">
        <v>1006</v>
      </c>
      <c r="M1008" s="1" t="s">
        <v>12430</v>
      </c>
      <c r="N1008" s="1" t="s">
        <v>13096</v>
      </c>
      <c r="O1008" s="1" t="s">
        <v>1006</v>
      </c>
      <c r="P1008" s="1" t="s">
        <v>13103</v>
      </c>
      <c r="Q1008" s="1" t="s">
        <v>13613</v>
      </c>
      <c r="R1008" s="1" t="s">
        <v>14106</v>
      </c>
      <c r="S1008" s="1" t="s">
        <v>1006</v>
      </c>
      <c r="T1008" s="1"/>
      <c r="U1008" s="1"/>
      <c r="V1008" s="1" t="s">
        <v>14118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6033</v>
      </c>
      <c r="G1009" s="1" t="s">
        <v>7651</v>
      </c>
      <c r="H1009" s="1" t="s">
        <v>9143</v>
      </c>
      <c r="I1009" s="1" t="s">
        <v>10766</v>
      </c>
      <c r="J1009" s="1"/>
      <c r="K1009" s="1" t="s">
        <v>11424</v>
      </c>
      <c r="L1009" s="1" t="s">
        <v>1007</v>
      </c>
      <c r="M1009" s="1" t="s">
        <v>12431</v>
      </c>
      <c r="N1009" s="1" t="s">
        <v>13096</v>
      </c>
      <c r="O1009" s="1" t="s">
        <v>1007</v>
      </c>
      <c r="P1009" s="1" t="s">
        <v>13103</v>
      </c>
      <c r="Q1009" s="1" t="s">
        <v>13614</v>
      </c>
      <c r="R1009" s="1" t="s">
        <v>14106</v>
      </c>
      <c r="S1009" s="1" t="s">
        <v>1007</v>
      </c>
      <c r="T1009" s="1"/>
      <c r="U1009" s="1"/>
      <c r="V1009" s="1" t="s">
        <v>14118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6034</v>
      </c>
      <c r="G1010" s="1" t="s">
        <v>7652</v>
      </c>
      <c r="H1010" s="1" t="s">
        <v>9144</v>
      </c>
      <c r="I1010" s="1" t="s">
        <v>10767</v>
      </c>
      <c r="J1010" s="1"/>
      <c r="K1010" s="1" t="s">
        <v>11424</v>
      </c>
      <c r="L1010" s="1" t="s">
        <v>1008</v>
      </c>
      <c r="M1010" s="1" t="s">
        <v>12432</v>
      </c>
      <c r="N1010" s="1" t="s">
        <v>13096</v>
      </c>
      <c r="O1010" s="1" t="s">
        <v>1008</v>
      </c>
      <c r="P1010" s="1" t="s">
        <v>13103</v>
      </c>
      <c r="Q1010" s="1" t="s">
        <v>13615</v>
      </c>
      <c r="R1010" s="1" t="s">
        <v>14106</v>
      </c>
      <c r="S1010" s="1" t="s">
        <v>1008</v>
      </c>
      <c r="T1010" s="1"/>
      <c r="U1010" s="1"/>
      <c r="V1010" s="1" t="s">
        <v>14118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6035</v>
      </c>
      <c r="G1011" s="1" t="s">
        <v>7653</v>
      </c>
      <c r="H1011" s="1" t="s">
        <v>6035</v>
      </c>
      <c r="I1011" s="1" t="s">
        <v>10768</v>
      </c>
      <c r="J1011" s="1"/>
      <c r="K1011" s="1" t="s">
        <v>11424</v>
      </c>
      <c r="L1011" s="1" t="s">
        <v>1009</v>
      </c>
      <c r="M1011" s="1" t="s">
        <v>12433</v>
      </c>
      <c r="N1011" s="1" t="s">
        <v>13096</v>
      </c>
      <c r="O1011" s="1" t="s">
        <v>1009</v>
      </c>
      <c r="P1011" s="1" t="s">
        <v>13103</v>
      </c>
      <c r="Q1011" s="1" t="s">
        <v>13608</v>
      </c>
      <c r="R1011" s="1" t="s">
        <v>14106</v>
      </c>
      <c r="S1011" s="1" t="s">
        <v>1009</v>
      </c>
      <c r="T1011" s="1"/>
      <c r="U1011" s="1"/>
      <c r="V1011" s="1" t="s">
        <v>14118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6036</v>
      </c>
      <c r="G1012" s="1" t="s">
        <v>7654</v>
      </c>
      <c r="H1012" s="1" t="s">
        <v>9145</v>
      </c>
      <c r="I1012" s="1" t="s">
        <v>10769</v>
      </c>
      <c r="J1012" s="1"/>
      <c r="K1012" s="1" t="s">
        <v>11424</v>
      </c>
      <c r="L1012" s="1" t="s">
        <v>1010</v>
      </c>
      <c r="M1012" s="1" t="s">
        <v>12434</v>
      </c>
      <c r="N1012" s="1" t="s">
        <v>13096</v>
      </c>
      <c r="O1012" s="1" t="s">
        <v>1010</v>
      </c>
      <c r="P1012" s="1" t="s">
        <v>13103</v>
      </c>
      <c r="Q1012" s="1" t="s">
        <v>13616</v>
      </c>
      <c r="R1012" s="1" t="s">
        <v>14106</v>
      </c>
      <c r="S1012" s="1" t="s">
        <v>1010</v>
      </c>
      <c r="T1012" s="1"/>
      <c r="U1012" s="1"/>
      <c r="V1012" s="1" t="s">
        <v>14118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6037</v>
      </c>
      <c r="G1013" s="1" t="s">
        <v>7655</v>
      </c>
      <c r="H1013" s="1" t="s">
        <v>9146</v>
      </c>
      <c r="I1013" s="1" t="s">
        <v>10770</v>
      </c>
      <c r="J1013" s="1"/>
      <c r="K1013" s="1" t="s">
        <v>11424</v>
      </c>
      <c r="L1013" s="1" t="s">
        <v>1011</v>
      </c>
      <c r="M1013" s="1" t="s">
        <v>12435</v>
      </c>
      <c r="N1013" s="1" t="s">
        <v>13096</v>
      </c>
      <c r="O1013" s="1" t="s">
        <v>1011</v>
      </c>
      <c r="P1013" s="1" t="s">
        <v>13103</v>
      </c>
      <c r="Q1013" s="1" t="s">
        <v>13617</v>
      </c>
      <c r="R1013" s="1" t="s">
        <v>14106</v>
      </c>
      <c r="S1013" s="1" t="s">
        <v>1011</v>
      </c>
      <c r="T1013" s="1"/>
      <c r="U1013" s="1"/>
      <c r="V1013" s="1" t="s">
        <v>14118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6038</v>
      </c>
      <c r="G1014" s="1" t="s">
        <v>7656</v>
      </c>
      <c r="H1014" s="1" t="s">
        <v>9147</v>
      </c>
      <c r="I1014" s="1" t="s">
        <v>10771</v>
      </c>
      <c r="J1014" s="1"/>
      <c r="K1014" s="1" t="s">
        <v>11424</v>
      </c>
      <c r="L1014" s="1" t="s">
        <v>1012</v>
      </c>
      <c r="M1014" s="1" t="s">
        <v>12436</v>
      </c>
      <c r="N1014" s="1" t="s">
        <v>13096</v>
      </c>
      <c r="O1014" s="1" t="s">
        <v>1012</v>
      </c>
      <c r="P1014" s="1" t="s">
        <v>13103</v>
      </c>
      <c r="Q1014" s="1" t="s">
        <v>13618</v>
      </c>
      <c r="R1014" s="1" t="s">
        <v>14106</v>
      </c>
      <c r="S1014" s="1" t="s">
        <v>1012</v>
      </c>
      <c r="T1014" s="1"/>
      <c r="U1014" s="1"/>
      <c r="V1014" s="1" t="s">
        <v>14118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6039</v>
      </c>
      <c r="G1015" s="1" t="s">
        <v>7657</v>
      </c>
      <c r="H1015" s="1" t="s">
        <v>9148</v>
      </c>
      <c r="I1015" s="1" t="s">
        <v>10772</v>
      </c>
      <c r="J1015" s="1"/>
      <c r="K1015" s="1" t="s">
        <v>11424</v>
      </c>
      <c r="L1015" s="1" t="s">
        <v>1013</v>
      </c>
      <c r="M1015" s="1" t="s">
        <v>12437</v>
      </c>
      <c r="N1015" s="1" t="s">
        <v>13096</v>
      </c>
      <c r="O1015" s="1" t="s">
        <v>1013</v>
      </c>
      <c r="P1015" s="1" t="s">
        <v>13103</v>
      </c>
      <c r="Q1015" s="1" t="s">
        <v>13619</v>
      </c>
      <c r="R1015" s="1" t="s">
        <v>14106</v>
      </c>
      <c r="S1015" s="1" t="s">
        <v>1013</v>
      </c>
      <c r="T1015" s="1"/>
      <c r="U1015" s="1"/>
      <c r="V1015" s="1" t="s">
        <v>14118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6040</v>
      </c>
      <c r="G1016" s="1" t="s">
        <v>7658</v>
      </c>
      <c r="H1016" s="1" t="s">
        <v>9149</v>
      </c>
      <c r="I1016" s="1" t="s">
        <v>10773</v>
      </c>
      <c r="J1016" s="1"/>
      <c r="K1016" s="1" t="s">
        <v>11424</v>
      </c>
      <c r="L1016" s="1" t="s">
        <v>1014</v>
      </c>
      <c r="M1016" s="1" t="s">
        <v>12438</v>
      </c>
      <c r="N1016" s="1" t="s">
        <v>13096</v>
      </c>
      <c r="O1016" s="1" t="s">
        <v>1014</v>
      </c>
      <c r="P1016" s="1" t="s">
        <v>13103</v>
      </c>
      <c r="Q1016" s="1" t="s">
        <v>13620</v>
      </c>
      <c r="R1016" s="1" t="s">
        <v>14106</v>
      </c>
      <c r="S1016" s="1" t="s">
        <v>1014</v>
      </c>
      <c r="T1016" s="1"/>
      <c r="U1016" s="1"/>
      <c r="V1016" s="1" t="s">
        <v>14118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6041</v>
      </c>
      <c r="G1017" s="1" t="s">
        <v>7659</v>
      </c>
      <c r="H1017" s="1" t="s">
        <v>9150</v>
      </c>
      <c r="I1017" s="1" t="s">
        <v>10774</v>
      </c>
      <c r="J1017" s="1"/>
      <c r="K1017" s="1" t="s">
        <v>11424</v>
      </c>
      <c r="L1017" s="1" t="s">
        <v>1015</v>
      </c>
      <c r="M1017" s="1" t="s">
        <v>12439</v>
      </c>
      <c r="N1017" s="1" t="s">
        <v>13096</v>
      </c>
      <c r="O1017" s="1" t="s">
        <v>1015</v>
      </c>
      <c r="P1017" s="1" t="s">
        <v>13103</v>
      </c>
      <c r="Q1017" s="1" t="s">
        <v>13621</v>
      </c>
      <c r="R1017" s="1" t="s">
        <v>14106</v>
      </c>
      <c r="S1017" s="1" t="s">
        <v>1015</v>
      </c>
      <c r="T1017" s="1"/>
      <c r="U1017" s="1"/>
      <c r="V1017" s="1" t="s">
        <v>14118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6042</v>
      </c>
      <c r="G1018" s="1" t="s">
        <v>7660</v>
      </c>
      <c r="H1018" s="1" t="s">
        <v>6035</v>
      </c>
      <c r="I1018" s="1" t="s">
        <v>10775</v>
      </c>
      <c r="J1018" s="1"/>
      <c r="K1018" s="1" t="s">
        <v>11424</v>
      </c>
      <c r="L1018" s="1" t="s">
        <v>1016</v>
      </c>
      <c r="M1018" s="1" t="s">
        <v>12440</v>
      </c>
      <c r="N1018" s="1" t="s">
        <v>13096</v>
      </c>
      <c r="O1018" s="1" t="s">
        <v>1016</v>
      </c>
      <c r="P1018" s="1" t="s">
        <v>13103</v>
      </c>
      <c r="Q1018" s="1" t="s">
        <v>13608</v>
      </c>
      <c r="R1018" s="1" t="s">
        <v>14106</v>
      </c>
      <c r="S1018" s="1" t="s">
        <v>1016</v>
      </c>
      <c r="T1018" s="1"/>
      <c r="U1018" s="1"/>
      <c r="V1018" s="1" t="s">
        <v>14118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6043</v>
      </c>
      <c r="G1019" s="1" t="s">
        <v>7661</v>
      </c>
      <c r="H1019" s="1" t="s">
        <v>9151</v>
      </c>
      <c r="I1019" s="1" t="s">
        <v>10776</v>
      </c>
      <c r="J1019" s="1"/>
      <c r="K1019" s="1" t="s">
        <v>11424</v>
      </c>
      <c r="L1019" s="1" t="s">
        <v>1017</v>
      </c>
      <c r="M1019" s="1" t="s">
        <v>12441</v>
      </c>
      <c r="N1019" s="1" t="s">
        <v>13096</v>
      </c>
      <c r="O1019" s="1" t="s">
        <v>1017</v>
      </c>
      <c r="P1019" s="1" t="s">
        <v>13103</v>
      </c>
      <c r="Q1019" s="1" t="s">
        <v>13622</v>
      </c>
      <c r="R1019" s="1" t="s">
        <v>14106</v>
      </c>
      <c r="S1019" s="1" t="s">
        <v>1017</v>
      </c>
      <c r="T1019" s="1"/>
      <c r="U1019" s="1"/>
      <c r="V1019" s="1" t="s">
        <v>14118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6044</v>
      </c>
      <c r="G1020" s="1" t="s">
        <v>7662</v>
      </c>
      <c r="H1020" s="1" t="s">
        <v>9152</v>
      </c>
      <c r="I1020" s="1" t="s">
        <v>10777</v>
      </c>
      <c r="J1020" s="1"/>
      <c r="K1020" s="1" t="s">
        <v>11424</v>
      </c>
      <c r="L1020" s="1" t="s">
        <v>1018</v>
      </c>
      <c r="M1020" s="1" t="s">
        <v>12442</v>
      </c>
      <c r="N1020" s="1" t="s">
        <v>13096</v>
      </c>
      <c r="O1020" s="1" t="s">
        <v>1018</v>
      </c>
      <c r="P1020" s="1" t="s">
        <v>13103</v>
      </c>
      <c r="Q1020" s="1" t="s">
        <v>13623</v>
      </c>
      <c r="R1020" s="1" t="s">
        <v>14106</v>
      </c>
      <c r="S1020" s="1" t="s">
        <v>1018</v>
      </c>
      <c r="T1020" s="1"/>
      <c r="U1020" s="1"/>
      <c r="V1020" s="1" t="s">
        <v>14118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6045</v>
      </c>
      <c r="G1021" s="1" t="s">
        <v>7663</v>
      </c>
      <c r="H1021" s="1" t="s">
        <v>9153</v>
      </c>
      <c r="I1021" s="1" t="s">
        <v>10778</v>
      </c>
      <c r="J1021" s="1"/>
      <c r="K1021" s="1" t="s">
        <v>11424</v>
      </c>
      <c r="L1021" s="1" t="s">
        <v>1019</v>
      </c>
      <c r="M1021" s="1" t="s">
        <v>12443</v>
      </c>
      <c r="N1021" s="1" t="s">
        <v>13096</v>
      </c>
      <c r="O1021" s="1" t="s">
        <v>1019</v>
      </c>
      <c r="P1021" s="1" t="s">
        <v>13103</v>
      </c>
      <c r="Q1021" s="1" t="s">
        <v>13624</v>
      </c>
      <c r="R1021" s="1" t="s">
        <v>14106</v>
      </c>
      <c r="S1021" s="1" t="s">
        <v>1019</v>
      </c>
      <c r="T1021" s="1"/>
      <c r="U1021" s="1"/>
      <c r="V1021" s="1" t="s">
        <v>14118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6046</v>
      </c>
      <c r="G1022" s="1" t="s">
        <v>7664</v>
      </c>
      <c r="H1022" s="1" t="s">
        <v>9154</v>
      </c>
      <c r="I1022" s="1" t="s">
        <v>10779</v>
      </c>
      <c r="J1022" s="1"/>
      <c r="K1022" s="1" t="s">
        <v>11424</v>
      </c>
      <c r="L1022" s="1" t="s">
        <v>1020</v>
      </c>
      <c r="M1022" s="1" t="s">
        <v>12444</v>
      </c>
      <c r="N1022" s="1" t="s">
        <v>13096</v>
      </c>
      <c r="O1022" s="1" t="s">
        <v>1020</v>
      </c>
      <c r="P1022" s="1" t="s">
        <v>13103</v>
      </c>
      <c r="Q1022" s="1" t="s">
        <v>13625</v>
      </c>
      <c r="R1022" s="1" t="s">
        <v>14106</v>
      </c>
      <c r="S1022" s="1" t="s">
        <v>1020</v>
      </c>
      <c r="T1022" s="1"/>
      <c r="U1022" s="1"/>
      <c r="V1022" s="1" t="s">
        <v>14118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6047</v>
      </c>
      <c r="G1023" s="1" t="s">
        <v>7665</v>
      </c>
      <c r="H1023" s="1" t="s">
        <v>9155</v>
      </c>
      <c r="I1023" s="1" t="s">
        <v>10780</v>
      </c>
      <c r="J1023" s="1"/>
      <c r="K1023" s="1" t="s">
        <v>11424</v>
      </c>
      <c r="L1023" s="1" t="s">
        <v>1021</v>
      </c>
      <c r="M1023" s="1" t="s">
        <v>12445</v>
      </c>
      <c r="N1023" s="1" t="s">
        <v>13096</v>
      </c>
      <c r="O1023" s="1" t="s">
        <v>1021</v>
      </c>
      <c r="P1023" s="1" t="s">
        <v>13103</v>
      </c>
      <c r="Q1023" s="1" t="s">
        <v>13626</v>
      </c>
      <c r="R1023" s="1" t="s">
        <v>14106</v>
      </c>
      <c r="S1023" s="1" t="s">
        <v>1021</v>
      </c>
      <c r="T1023" s="1"/>
      <c r="U1023" s="1"/>
      <c r="V1023" s="1" t="s">
        <v>14118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4407</v>
      </c>
      <c r="G1024" s="1" t="s">
        <v>7666</v>
      </c>
      <c r="H1024" s="1" t="s">
        <v>9156</v>
      </c>
      <c r="I1024" s="1" t="s">
        <v>10781</v>
      </c>
      <c r="J1024" s="1"/>
      <c r="K1024" s="1" t="s">
        <v>11424</v>
      </c>
      <c r="L1024" s="1" t="s">
        <v>1022</v>
      </c>
      <c r="M1024" s="1" t="s">
        <v>12446</v>
      </c>
      <c r="N1024" s="1" t="s">
        <v>13096</v>
      </c>
      <c r="O1024" s="1" t="s">
        <v>1022</v>
      </c>
      <c r="P1024" s="1" t="s">
        <v>13103</v>
      </c>
      <c r="Q1024" s="1" t="s">
        <v>13627</v>
      </c>
      <c r="R1024" s="1" t="s">
        <v>14106</v>
      </c>
      <c r="S1024" s="1" t="s">
        <v>1022</v>
      </c>
      <c r="T1024" s="1"/>
      <c r="U1024" s="1"/>
      <c r="V1024" s="1" t="s">
        <v>14118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6048</v>
      </c>
      <c r="G1025" s="1" t="s">
        <v>7667</v>
      </c>
      <c r="H1025" s="1" t="s">
        <v>9157</v>
      </c>
      <c r="I1025" s="1" t="s">
        <v>10782</v>
      </c>
      <c r="J1025" s="1"/>
      <c r="K1025" s="1" t="s">
        <v>11424</v>
      </c>
      <c r="L1025" s="1" t="s">
        <v>1023</v>
      </c>
      <c r="M1025" s="1" t="s">
        <v>12447</v>
      </c>
      <c r="N1025" s="1" t="s">
        <v>13096</v>
      </c>
      <c r="O1025" s="1" t="s">
        <v>1023</v>
      </c>
      <c r="P1025" s="1" t="s">
        <v>13103</v>
      </c>
      <c r="Q1025" s="1" t="s">
        <v>13628</v>
      </c>
      <c r="R1025" s="1" t="s">
        <v>14106</v>
      </c>
      <c r="S1025" s="1" t="s">
        <v>1023</v>
      </c>
      <c r="T1025" s="1"/>
      <c r="U1025" s="1"/>
      <c r="V1025" s="1" t="s">
        <v>14118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6049</v>
      </c>
      <c r="G1026" s="1" t="s">
        <v>7668</v>
      </c>
      <c r="H1026" s="1" t="s">
        <v>9158</v>
      </c>
      <c r="I1026" s="1" t="s">
        <v>10783</v>
      </c>
      <c r="J1026" s="1"/>
      <c r="K1026" s="1" t="s">
        <v>11424</v>
      </c>
      <c r="L1026" s="1" t="s">
        <v>1024</v>
      </c>
      <c r="M1026" s="1" t="s">
        <v>12448</v>
      </c>
      <c r="N1026" s="1" t="s">
        <v>13096</v>
      </c>
      <c r="O1026" s="1" t="s">
        <v>1024</v>
      </c>
      <c r="P1026" s="1" t="s">
        <v>13103</v>
      </c>
      <c r="Q1026" s="1" t="s">
        <v>13629</v>
      </c>
      <c r="R1026" s="1" t="s">
        <v>14106</v>
      </c>
      <c r="S1026" s="1" t="s">
        <v>1024</v>
      </c>
      <c r="T1026" s="1"/>
      <c r="U1026" s="1"/>
      <c r="V1026" s="1" t="s">
        <v>14118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6050</v>
      </c>
      <c r="G1027" s="1" t="s">
        <v>7669</v>
      </c>
      <c r="H1027" s="1" t="s">
        <v>9159</v>
      </c>
      <c r="I1027" s="1" t="s">
        <v>10784</v>
      </c>
      <c r="J1027" s="1"/>
      <c r="K1027" s="1" t="s">
        <v>11424</v>
      </c>
      <c r="L1027" s="1" t="s">
        <v>1025</v>
      </c>
      <c r="M1027" s="1" t="s">
        <v>12449</v>
      </c>
      <c r="N1027" s="1" t="s">
        <v>13096</v>
      </c>
      <c r="O1027" s="1" t="s">
        <v>1025</v>
      </c>
      <c r="P1027" s="1" t="s">
        <v>13103</v>
      </c>
      <c r="Q1027" s="1" t="s">
        <v>13630</v>
      </c>
      <c r="R1027" s="1" t="s">
        <v>14106</v>
      </c>
      <c r="S1027" s="1" t="s">
        <v>1025</v>
      </c>
      <c r="T1027" s="1"/>
      <c r="U1027" s="1"/>
      <c r="V1027" s="1" t="s">
        <v>14118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6051</v>
      </c>
      <c r="G1028" s="1" t="s">
        <v>7670</v>
      </c>
      <c r="H1028" s="1" t="s">
        <v>9160</v>
      </c>
      <c r="I1028" s="1" t="s">
        <v>10785</v>
      </c>
      <c r="J1028" s="1"/>
      <c r="K1028" s="1" t="s">
        <v>11424</v>
      </c>
      <c r="L1028" s="1" t="s">
        <v>1026</v>
      </c>
      <c r="M1028" s="1" t="s">
        <v>12450</v>
      </c>
      <c r="N1028" s="1" t="s">
        <v>13096</v>
      </c>
      <c r="O1028" s="1" t="s">
        <v>1026</v>
      </c>
      <c r="P1028" s="1" t="s">
        <v>13103</v>
      </c>
      <c r="Q1028" s="1" t="s">
        <v>13631</v>
      </c>
      <c r="R1028" s="1" t="s">
        <v>14106</v>
      </c>
      <c r="S1028" s="1" t="s">
        <v>1026</v>
      </c>
      <c r="T1028" s="1"/>
      <c r="U1028" s="1"/>
      <c r="V1028" s="1" t="s">
        <v>14118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6052</v>
      </c>
      <c r="G1029" s="1" t="s">
        <v>7671</v>
      </c>
      <c r="H1029" s="1" t="s">
        <v>9161</v>
      </c>
      <c r="I1029" s="1" t="s">
        <v>10786</v>
      </c>
      <c r="J1029" s="1"/>
      <c r="K1029" s="1" t="s">
        <v>11424</v>
      </c>
      <c r="L1029" s="1" t="s">
        <v>1027</v>
      </c>
      <c r="M1029" s="1" t="s">
        <v>12451</v>
      </c>
      <c r="N1029" s="1" t="s">
        <v>13096</v>
      </c>
      <c r="O1029" s="1" t="s">
        <v>1027</v>
      </c>
      <c r="P1029" s="1" t="s">
        <v>13103</v>
      </c>
      <c r="Q1029" s="1" t="s">
        <v>13632</v>
      </c>
      <c r="R1029" s="1" t="s">
        <v>14106</v>
      </c>
      <c r="S1029" s="1" t="s">
        <v>1027</v>
      </c>
      <c r="T1029" s="1"/>
      <c r="U1029" s="1"/>
      <c r="V1029" s="1" t="s">
        <v>14118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6053</v>
      </c>
      <c r="G1030" s="1" t="s">
        <v>7672</v>
      </c>
      <c r="H1030" s="1" t="s">
        <v>9162</v>
      </c>
      <c r="I1030" s="1" t="s">
        <v>10787</v>
      </c>
      <c r="J1030" s="1"/>
      <c r="K1030" s="1" t="s">
        <v>11424</v>
      </c>
      <c r="L1030" s="1" t="s">
        <v>1028</v>
      </c>
      <c r="M1030" s="1" t="s">
        <v>12452</v>
      </c>
      <c r="N1030" s="1" t="s">
        <v>13096</v>
      </c>
      <c r="O1030" s="1" t="s">
        <v>1028</v>
      </c>
      <c r="P1030" s="1" t="s">
        <v>13103</v>
      </c>
      <c r="Q1030" s="1" t="s">
        <v>13633</v>
      </c>
      <c r="R1030" s="1" t="s">
        <v>14106</v>
      </c>
      <c r="S1030" s="1" t="s">
        <v>1028</v>
      </c>
      <c r="T1030" s="1"/>
      <c r="U1030" s="1"/>
      <c r="V1030" s="1" t="s">
        <v>14118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6054</v>
      </c>
      <c r="G1031" s="1" t="s">
        <v>7673</v>
      </c>
      <c r="H1031" s="1" t="s">
        <v>9163</v>
      </c>
      <c r="I1031" s="1" t="s">
        <v>10788</v>
      </c>
      <c r="J1031" s="1"/>
      <c r="K1031" s="1" t="s">
        <v>11424</v>
      </c>
      <c r="L1031" s="1" t="s">
        <v>1029</v>
      </c>
      <c r="M1031" s="1" t="s">
        <v>12453</v>
      </c>
      <c r="N1031" s="1" t="s">
        <v>13096</v>
      </c>
      <c r="O1031" s="1" t="s">
        <v>1029</v>
      </c>
      <c r="P1031" s="1" t="s">
        <v>13103</v>
      </c>
      <c r="Q1031" s="1" t="s">
        <v>13634</v>
      </c>
      <c r="R1031" s="1" t="s">
        <v>14106</v>
      </c>
      <c r="S1031" s="1" t="s">
        <v>1029</v>
      </c>
      <c r="T1031" s="1"/>
      <c r="U1031" s="1"/>
      <c r="V1031" s="1" t="s">
        <v>14118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6055</v>
      </c>
      <c r="G1032" s="1" t="s">
        <v>7674</v>
      </c>
      <c r="H1032" s="1" t="s">
        <v>9164</v>
      </c>
      <c r="I1032" s="1" t="s">
        <v>10789</v>
      </c>
      <c r="J1032" s="1"/>
      <c r="K1032" s="1" t="s">
        <v>11424</v>
      </c>
      <c r="L1032" s="1" t="s">
        <v>1030</v>
      </c>
      <c r="M1032" s="1" t="s">
        <v>12454</v>
      </c>
      <c r="N1032" s="1" t="s">
        <v>13096</v>
      </c>
      <c r="O1032" s="1" t="s">
        <v>1030</v>
      </c>
      <c r="P1032" s="1" t="s">
        <v>13103</v>
      </c>
      <c r="Q1032" s="1" t="s">
        <v>13635</v>
      </c>
      <c r="R1032" s="1" t="s">
        <v>14106</v>
      </c>
      <c r="S1032" s="1" t="s">
        <v>1030</v>
      </c>
      <c r="T1032" s="1"/>
      <c r="U1032" s="1"/>
      <c r="V1032" s="1" t="s">
        <v>14118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6056</v>
      </c>
      <c r="G1033" s="1" t="s">
        <v>7675</v>
      </c>
      <c r="H1033" s="1" t="s">
        <v>9164</v>
      </c>
      <c r="I1033" s="1" t="s">
        <v>10790</v>
      </c>
      <c r="J1033" s="1"/>
      <c r="K1033" s="1" t="s">
        <v>11424</v>
      </c>
      <c r="L1033" s="1" t="s">
        <v>1031</v>
      </c>
      <c r="M1033" s="1" t="s">
        <v>12455</v>
      </c>
      <c r="N1033" s="1" t="s">
        <v>13096</v>
      </c>
      <c r="O1033" s="1" t="s">
        <v>1031</v>
      </c>
      <c r="P1033" s="1" t="s">
        <v>13103</v>
      </c>
      <c r="Q1033" s="1" t="s">
        <v>13635</v>
      </c>
      <c r="R1033" s="1" t="s">
        <v>14106</v>
      </c>
      <c r="S1033" s="1" t="s">
        <v>1031</v>
      </c>
      <c r="T1033" s="1"/>
      <c r="U1033" s="1"/>
      <c r="V1033" s="1" t="s">
        <v>14118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6057</v>
      </c>
      <c r="G1034" s="1" t="s">
        <v>7676</v>
      </c>
      <c r="H1034" s="1" t="s">
        <v>9165</v>
      </c>
      <c r="I1034" s="1" t="s">
        <v>10791</v>
      </c>
      <c r="J1034" s="1"/>
      <c r="K1034" s="1" t="s">
        <v>11424</v>
      </c>
      <c r="L1034" s="1" t="s">
        <v>1032</v>
      </c>
      <c r="M1034" s="1" t="s">
        <v>12456</v>
      </c>
      <c r="N1034" s="1" t="s">
        <v>13096</v>
      </c>
      <c r="O1034" s="1" t="s">
        <v>1032</v>
      </c>
      <c r="P1034" s="1" t="s">
        <v>13103</v>
      </c>
      <c r="Q1034" s="1" t="s">
        <v>13636</v>
      </c>
      <c r="R1034" s="1" t="s">
        <v>14106</v>
      </c>
      <c r="S1034" s="1" t="s">
        <v>1032</v>
      </c>
      <c r="T1034" s="1"/>
      <c r="U1034" s="1"/>
      <c r="V1034" s="1" t="s">
        <v>14118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6058</v>
      </c>
      <c r="G1035" s="1" t="s">
        <v>7677</v>
      </c>
      <c r="H1035" s="1" t="s">
        <v>9166</v>
      </c>
      <c r="I1035" s="1" t="s">
        <v>10792</v>
      </c>
      <c r="J1035" s="1"/>
      <c r="K1035" s="1" t="s">
        <v>11424</v>
      </c>
      <c r="L1035" s="1" t="s">
        <v>1033</v>
      </c>
      <c r="M1035" s="1" t="s">
        <v>12457</v>
      </c>
      <c r="N1035" s="1" t="s">
        <v>13096</v>
      </c>
      <c r="O1035" s="1" t="s">
        <v>1033</v>
      </c>
      <c r="P1035" s="1" t="s">
        <v>13103</v>
      </c>
      <c r="Q1035" s="1" t="s">
        <v>13637</v>
      </c>
      <c r="R1035" s="1" t="s">
        <v>14106</v>
      </c>
      <c r="S1035" s="1" t="s">
        <v>1033</v>
      </c>
      <c r="T1035" s="1"/>
      <c r="U1035" s="1"/>
      <c r="V1035" s="1" t="s">
        <v>14118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6059</v>
      </c>
      <c r="G1036" s="1" t="s">
        <v>7678</v>
      </c>
      <c r="H1036" s="1" t="s">
        <v>9167</v>
      </c>
      <c r="I1036" s="1" t="s">
        <v>10793</v>
      </c>
      <c r="J1036" s="1"/>
      <c r="K1036" s="1" t="s">
        <v>11424</v>
      </c>
      <c r="L1036" s="1" t="s">
        <v>1034</v>
      </c>
      <c r="M1036" s="1" t="s">
        <v>12458</v>
      </c>
      <c r="N1036" s="1" t="s">
        <v>13096</v>
      </c>
      <c r="O1036" s="1" t="s">
        <v>1034</v>
      </c>
      <c r="P1036" s="1" t="s">
        <v>13103</v>
      </c>
      <c r="Q1036" s="1" t="s">
        <v>13638</v>
      </c>
      <c r="R1036" s="1" t="s">
        <v>14106</v>
      </c>
      <c r="S1036" s="1" t="s">
        <v>1034</v>
      </c>
      <c r="T1036" s="1"/>
      <c r="U1036" s="1"/>
      <c r="V1036" s="1" t="s">
        <v>14118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6060</v>
      </c>
      <c r="G1037" s="1" t="s">
        <v>7679</v>
      </c>
      <c r="H1037" s="1" t="s">
        <v>9168</v>
      </c>
      <c r="I1037" s="1" t="s">
        <v>10794</v>
      </c>
      <c r="J1037" s="1"/>
      <c r="K1037" s="1" t="s">
        <v>11424</v>
      </c>
      <c r="L1037" s="1" t="s">
        <v>1035</v>
      </c>
      <c r="M1037" s="1" t="s">
        <v>12459</v>
      </c>
      <c r="N1037" s="1" t="s">
        <v>13096</v>
      </c>
      <c r="O1037" s="1" t="s">
        <v>1035</v>
      </c>
      <c r="P1037" s="1" t="s">
        <v>13103</v>
      </c>
      <c r="Q1037" s="1" t="s">
        <v>13639</v>
      </c>
      <c r="R1037" s="1" t="s">
        <v>14106</v>
      </c>
      <c r="S1037" s="1" t="s">
        <v>1035</v>
      </c>
      <c r="T1037" s="1"/>
      <c r="U1037" s="1"/>
      <c r="V1037" s="1" t="s">
        <v>14118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6061</v>
      </c>
      <c r="G1038" s="1" t="s">
        <v>7680</v>
      </c>
      <c r="H1038" s="1" t="s">
        <v>9169</v>
      </c>
      <c r="I1038" s="1" t="s">
        <v>10795</v>
      </c>
      <c r="J1038" s="1"/>
      <c r="K1038" s="1" t="s">
        <v>11424</v>
      </c>
      <c r="L1038" s="1" t="s">
        <v>1036</v>
      </c>
      <c r="M1038" s="1" t="s">
        <v>12460</v>
      </c>
      <c r="N1038" s="1" t="s">
        <v>13096</v>
      </c>
      <c r="O1038" s="1" t="s">
        <v>1036</v>
      </c>
      <c r="P1038" s="1" t="s">
        <v>13103</v>
      </c>
      <c r="Q1038" s="1" t="s">
        <v>13640</v>
      </c>
      <c r="R1038" s="1" t="s">
        <v>14106</v>
      </c>
      <c r="S1038" s="1" t="s">
        <v>1036</v>
      </c>
      <c r="T1038" s="1"/>
      <c r="U1038" s="1"/>
      <c r="V1038" s="1" t="s">
        <v>14118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6062</v>
      </c>
      <c r="G1039" s="1" t="s">
        <v>7681</v>
      </c>
      <c r="H1039" s="1" t="s">
        <v>9170</v>
      </c>
      <c r="I1039" s="1" t="s">
        <v>10796</v>
      </c>
      <c r="J1039" s="1"/>
      <c r="K1039" s="1" t="s">
        <v>11424</v>
      </c>
      <c r="L1039" s="1" t="s">
        <v>1037</v>
      </c>
      <c r="M1039" s="1" t="s">
        <v>12461</v>
      </c>
      <c r="N1039" s="1" t="s">
        <v>13096</v>
      </c>
      <c r="O1039" s="1" t="s">
        <v>1037</v>
      </c>
      <c r="P1039" s="1" t="s">
        <v>13103</v>
      </c>
      <c r="Q1039" s="1" t="s">
        <v>13641</v>
      </c>
      <c r="R1039" s="1" t="s">
        <v>14106</v>
      </c>
      <c r="S1039" s="1" t="s">
        <v>1037</v>
      </c>
      <c r="T1039" s="1"/>
      <c r="U1039" s="1"/>
      <c r="V1039" s="1" t="s">
        <v>14118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6063</v>
      </c>
      <c r="G1040" s="1" t="s">
        <v>7682</v>
      </c>
      <c r="H1040" s="1" t="s">
        <v>9171</v>
      </c>
      <c r="I1040" s="1" t="s">
        <v>10797</v>
      </c>
      <c r="J1040" s="1"/>
      <c r="K1040" s="1" t="s">
        <v>11424</v>
      </c>
      <c r="L1040" s="1" t="s">
        <v>1038</v>
      </c>
      <c r="M1040" s="1" t="s">
        <v>12462</v>
      </c>
      <c r="N1040" s="1" t="s">
        <v>13096</v>
      </c>
      <c r="O1040" s="1" t="s">
        <v>1038</v>
      </c>
      <c r="P1040" s="1" t="s">
        <v>13103</v>
      </c>
      <c r="Q1040" s="1" t="s">
        <v>13642</v>
      </c>
      <c r="R1040" s="1" t="s">
        <v>14106</v>
      </c>
      <c r="S1040" s="1" t="s">
        <v>1038</v>
      </c>
      <c r="T1040" s="1"/>
      <c r="U1040" s="1"/>
      <c r="V1040" s="1" t="s">
        <v>14118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6064</v>
      </c>
      <c r="G1041" s="1" t="s">
        <v>7683</v>
      </c>
      <c r="H1041" s="1" t="s">
        <v>9172</v>
      </c>
      <c r="I1041" s="1" t="s">
        <v>10798</v>
      </c>
      <c r="J1041" s="1"/>
      <c r="K1041" s="1" t="s">
        <v>11424</v>
      </c>
      <c r="L1041" s="1" t="s">
        <v>1039</v>
      </c>
      <c r="M1041" s="1" t="s">
        <v>12463</v>
      </c>
      <c r="N1041" s="1" t="s">
        <v>13096</v>
      </c>
      <c r="O1041" s="1" t="s">
        <v>1039</v>
      </c>
      <c r="P1041" s="1" t="s">
        <v>13103</v>
      </c>
      <c r="Q1041" s="1" t="s">
        <v>13643</v>
      </c>
      <c r="R1041" s="1" t="s">
        <v>14106</v>
      </c>
      <c r="S1041" s="1" t="s">
        <v>1039</v>
      </c>
      <c r="T1041" s="1"/>
      <c r="U1041" s="1"/>
      <c r="V1041" s="1" t="s">
        <v>14118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6065</v>
      </c>
      <c r="G1042" s="1" t="s">
        <v>7684</v>
      </c>
      <c r="H1042" s="1" t="s">
        <v>9173</v>
      </c>
      <c r="I1042" s="1" t="s">
        <v>10799</v>
      </c>
      <c r="J1042" s="1"/>
      <c r="K1042" s="1" t="s">
        <v>11424</v>
      </c>
      <c r="L1042" s="1" t="s">
        <v>1040</v>
      </c>
      <c r="M1042" s="1" t="s">
        <v>12464</v>
      </c>
      <c r="N1042" s="1" t="s">
        <v>13096</v>
      </c>
      <c r="O1042" s="1" t="s">
        <v>1040</v>
      </c>
      <c r="P1042" s="1" t="s">
        <v>13103</v>
      </c>
      <c r="Q1042" s="1" t="s">
        <v>13644</v>
      </c>
      <c r="R1042" s="1" t="s">
        <v>14106</v>
      </c>
      <c r="S1042" s="1" t="s">
        <v>1040</v>
      </c>
      <c r="T1042" s="1"/>
      <c r="U1042" s="1"/>
      <c r="V1042" s="1" t="s">
        <v>14118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6066</v>
      </c>
      <c r="G1043" s="1" t="s">
        <v>7685</v>
      </c>
      <c r="H1043" s="1" t="s">
        <v>9174</v>
      </c>
      <c r="I1043" s="1" t="s">
        <v>10800</v>
      </c>
      <c r="J1043" s="1"/>
      <c r="K1043" s="1" t="s">
        <v>11424</v>
      </c>
      <c r="L1043" s="1" t="s">
        <v>1041</v>
      </c>
      <c r="M1043" s="1" t="s">
        <v>12465</v>
      </c>
      <c r="N1043" s="1" t="s">
        <v>13096</v>
      </c>
      <c r="O1043" s="1" t="s">
        <v>1041</v>
      </c>
      <c r="P1043" s="1" t="s">
        <v>13103</v>
      </c>
      <c r="Q1043" s="1" t="s">
        <v>13645</v>
      </c>
      <c r="R1043" s="1" t="s">
        <v>14106</v>
      </c>
      <c r="S1043" s="1" t="s">
        <v>1041</v>
      </c>
      <c r="T1043" s="1"/>
      <c r="U1043" s="1"/>
      <c r="V1043" s="1" t="s">
        <v>14118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6067</v>
      </c>
      <c r="G1044" s="1" t="s">
        <v>7686</v>
      </c>
      <c r="H1044" s="1" t="s">
        <v>9175</v>
      </c>
      <c r="I1044" s="1" t="s">
        <v>10801</v>
      </c>
      <c r="J1044" s="1"/>
      <c r="K1044" s="1" t="s">
        <v>11424</v>
      </c>
      <c r="L1044" s="1" t="s">
        <v>1042</v>
      </c>
      <c r="M1044" s="1" t="s">
        <v>12466</v>
      </c>
      <c r="N1044" s="1" t="s">
        <v>13096</v>
      </c>
      <c r="O1044" s="1" t="s">
        <v>1042</v>
      </c>
      <c r="P1044" s="1" t="s">
        <v>13103</v>
      </c>
      <c r="Q1044" s="1" t="s">
        <v>13646</v>
      </c>
      <c r="R1044" s="1" t="s">
        <v>14106</v>
      </c>
      <c r="S1044" s="1" t="s">
        <v>1042</v>
      </c>
      <c r="T1044" s="1"/>
      <c r="U1044" s="1"/>
      <c r="V1044" s="1" t="s">
        <v>14118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6068</v>
      </c>
      <c r="G1045" s="1" t="s">
        <v>7687</v>
      </c>
      <c r="H1045" s="1" t="s">
        <v>9176</v>
      </c>
      <c r="I1045" s="1" t="s">
        <v>10802</v>
      </c>
      <c r="J1045" s="1"/>
      <c r="K1045" s="1" t="s">
        <v>11424</v>
      </c>
      <c r="L1045" s="1" t="s">
        <v>1043</v>
      </c>
      <c r="M1045" s="1" t="s">
        <v>12467</v>
      </c>
      <c r="N1045" s="1" t="s">
        <v>13096</v>
      </c>
      <c r="O1045" s="1" t="s">
        <v>1043</v>
      </c>
      <c r="P1045" s="1" t="s">
        <v>13103</v>
      </c>
      <c r="Q1045" s="1" t="s">
        <v>13647</v>
      </c>
      <c r="R1045" s="1" t="s">
        <v>14106</v>
      </c>
      <c r="S1045" s="1" t="s">
        <v>1043</v>
      </c>
      <c r="T1045" s="1"/>
      <c r="U1045" s="1"/>
      <c r="V1045" s="1" t="s">
        <v>14118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6069</v>
      </c>
      <c r="G1046" s="1" t="s">
        <v>7688</v>
      </c>
      <c r="H1046" s="1" t="s">
        <v>9177</v>
      </c>
      <c r="I1046" s="1" t="s">
        <v>10803</v>
      </c>
      <c r="J1046" s="1"/>
      <c r="K1046" s="1" t="s">
        <v>11424</v>
      </c>
      <c r="L1046" s="1" t="s">
        <v>1044</v>
      </c>
      <c r="M1046" s="1" t="s">
        <v>12468</v>
      </c>
      <c r="N1046" s="1" t="s">
        <v>13096</v>
      </c>
      <c r="O1046" s="1" t="s">
        <v>1044</v>
      </c>
      <c r="P1046" s="1" t="s">
        <v>13103</v>
      </c>
      <c r="Q1046" s="1" t="s">
        <v>13648</v>
      </c>
      <c r="R1046" s="1" t="s">
        <v>14106</v>
      </c>
      <c r="S1046" s="1" t="s">
        <v>1044</v>
      </c>
      <c r="T1046" s="1"/>
      <c r="U1046" s="1"/>
      <c r="V1046" s="1" t="s">
        <v>14118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6070</v>
      </c>
      <c r="G1047" s="1" t="s">
        <v>7689</v>
      </c>
      <c r="H1047" s="1" t="s">
        <v>9176</v>
      </c>
      <c r="I1047" s="1" t="s">
        <v>10804</v>
      </c>
      <c r="J1047" s="1"/>
      <c r="K1047" s="1" t="s">
        <v>11424</v>
      </c>
      <c r="L1047" s="1" t="s">
        <v>1045</v>
      </c>
      <c r="M1047" s="1" t="s">
        <v>12469</v>
      </c>
      <c r="N1047" s="1" t="s">
        <v>13096</v>
      </c>
      <c r="O1047" s="1" t="s">
        <v>1045</v>
      </c>
      <c r="P1047" s="1" t="s">
        <v>13103</v>
      </c>
      <c r="Q1047" s="1" t="s">
        <v>13647</v>
      </c>
      <c r="R1047" s="1" t="s">
        <v>14106</v>
      </c>
      <c r="S1047" s="1" t="s">
        <v>1045</v>
      </c>
      <c r="T1047" s="1"/>
      <c r="U1047" s="1"/>
      <c r="V1047" s="1" t="s">
        <v>14118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6071</v>
      </c>
      <c r="G1048" s="1" t="s">
        <v>7690</v>
      </c>
      <c r="H1048" s="1" t="s">
        <v>9178</v>
      </c>
      <c r="I1048" s="1" t="s">
        <v>10805</v>
      </c>
      <c r="J1048" s="1"/>
      <c r="K1048" s="1" t="s">
        <v>11424</v>
      </c>
      <c r="L1048" s="1" t="s">
        <v>1046</v>
      </c>
      <c r="M1048" s="1" t="s">
        <v>12470</v>
      </c>
      <c r="N1048" s="1" t="s">
        <v>13096</v>
      </c>
      <c r="O1048" s="1" t="s">
        <v>1046</v>
      </c>
      <c r="P1048" s="1" t="s">
        <v>13103</v>
      </c>
      <c r="Q1048" s="1" t="s">
        <v>13649</v>
      </c>
      <c r="R1048" s="1" t="s">
        <v>14106</v>
      </c>
      <c r="S1048" s="1" t="s">
        <v>1046</v>
      </c>
      <c r="T1048" s="1"/>
      <c r="U1048" s="1"/>
      <c r="V1048" s="1" t="s">
        <v>14118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6072</v>
      </c>
      <c r="G1049" s="1" t="s">
        <v>7691</v>
      </c>
      <c r="H1049" s="1" t="s">
        <v>9179</v>
      </c>
      <c r="I1049" s="1" t="s">
        <v>10806</v>
      </c>
      <c r="J1049" s="1"/>
      <c r="K1049" s="1" t="s">
        <v>11424</v>
      </c>
      <c r="L1049" s="1" t="s">
        <v>1047</v>
      </c>
      <c r="M1049" s="1" t="s">
        <v>12471</v>
      </c>
      <c r="N1049" s="1" t="s">
        <v>13096</v>
      </c>
      <c r="O1049" s="1" t="s">
        <v>1047</v>
      </c>
      <c r="P1049" s="1" t="s">
        <v>13103</v>
      </c>
      <c r="Q1049" s="1" t="s">
        <v>13650</v>
      </c>
      <c r="R1049" s="1" t="s">
        <v>14106</v>
      </c>
      <c r="S1049" s="1" t="s">
        <v>1047</v>
      </c>
      <c r="T1049" s="1"/>
      <c r="U1049" s="1"/>
      <c r="V1049" s="1" t="s">
        <v>14118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6073</v>
      </c>
      <c r="G1050" s="1" t="s">
        <v>7692</v>
      </c>
      <c r="H1050" s="1" t="s">
        <v>9180</v>
      </c>
      <c r="I1050" s="1" t="s">
        <v>10807</v>
      </c>
      <c r="J1050" s="1"/>
      <c r="K1050" s="1" t="s">
        <v>11424</v>
      </c>
      <c r="L1050" s="1" t="s">
        <v>1048</v>
      </c>
      <c r="M1050" s="1" t="s">
        <v>12472</v>
      </c>
      <c r="N1050" s="1" t="s">
        <v>13096</v>
      </c>
      <c r="O1050" s="1" t="s">
        <v>1048</v>
      </c>
      <c r="P1050" s="1" t="s">
        <v>13103</v>
      </c>
      <c r="Q1050" s="1" t="s">
        <v>13651</v>
      </c>
      <c r="R1050" s="1" t="s">
        <v>14106</v>
      </c>
      <c r="S1050" s="1" t="s">
        <v>1048</v>
      </c>
      <c r="T1050" s="1"/>
      <c r="U1050" s="1"/>
      <c r="V1050" s="1" t="s">
        <v>14118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6074</v>
      </c>
      <c r="G1051" s="1" t="s">
        <v>7693</v>
      </c>
      <c r="H1051" s="1" t="s">
        <v>9181</v>
      </c>
      <c r="I1051" s="1" t="s">
        <v>10808</v>
      </c>
      <c r="J1051" s="1"/>
      <c r="K1051" s="1" t="s">
        <v>11424</v>
      </c>
      <c r="L1051" s="1" t="s">
        <v>1049</v>
      </c>
      <c r="M1051" s="1" t="s">
        <v>12473</v>
      </c>
      <c r="N1051" s="1" t="s">
        <v>13096</v>
      </c>
      <c r="O1051" s="1" t="s">
        <v>1049</v>
      </c>
      <c r="P1051" s="1" t="s">
        <v>13103</v>
      </c>
      <c r="Q1051" s="1" t="s">
        <v>13652</v>
      </c>
      <c r="R1051" s="1" t="s">
        <v>14106</v>
      </c>
      <c r="S1051" s="1" t="s">
        <v>1049</v>
      </c>
      <c r="T1051" s="1"/>
      <c r="U1051" s="1"/>
      <c r="V1051" s="1" t="s">
        <v>14118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6075</v>
      </c>
      <c r="G1052" s="1" t="s">
        <v>7694</v>
      </c>
      <c r="H1052" s="1" t="s">
        <v>9182</v>
      </c>
      <c r="I1052" s="1" t="s">
        <v>10809</v>
      </c>
      <c r="J1052" s="1"/>
      <c r="K1052" s="1" t="s">
        <v>11424</v>
      </c>
      <c r="L1052" s="1" t="s">
        <v>1050</v>
      </c>
      <c r="M1052" s="1" t="s">
        <v>12474</v>
      </c>
      <c r="N1052" s="1" t="s">
        <v>13096</v>
      </c>
      <c r="O1052" s="1" t="s">
        <v>1050</v>
      </c>
      <c r="P1052" s="1" t="s">
        <v>13103</v>
      </c>
      <c r="Q1052" s="1" t="s">
        <v>13653</v>
      </c>
      <c r="R1052" s="1" t="s">
        <v>14106</v>
      </c>
      <c r="S1052" s="1" t="s">
        <v>1050</v>
      </c>
      <c r="T1052" s="1"/>
      <c r="U1052" s="1"/>
      <c r="V1052" s="1" t="s">
        <v>14118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6076</v>
      </c>
      <c r="G1053" s="1" t="s">
        <v>7695</v>
      </c>
      <c r="H1053" s="1" t="s">
        <v>9175</v>
      </c>
      <c r="I1053" s="1" t="s">
        <v>10810</v>
      </c>
      <c r="J1053" s="1"/>
      <c r="K1053" s="1" t="s">
        <v>11424</v>
      </c>
      <c r="L1053" s="1" t="s">
        <v>1051</v>
      </c>
      <c r="M1053" s="1" t="s">
        <v>12475</v>
      </c>
      <c r="N1053" s="1" t="s">
        <v>13096</v>
      </c>
      <c r="O1053" s="1" t="s">
        <v>1051</v>
      </c>
      <c r="P1053" s="1" t="s">
        <v>13103</v>
      </c>
      <c r="Q1053" s="1" t="s">
        <v>13646</v>
      </c>
      <c r="R1053" s="1" t="s">
        <v>14106</v>
      </c>
      <c r="S1053" s="1" t="s">
        <v>1051</v>
      </c>
      <c r="T1053" s="1"/>
      <c r="U1053" s="1"/>
      <c r="V1053" s="1" t="s">
        <v>14118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6077</v>
      </c>
      <c r="G1054" s="1" t="s">
        <v>7696</v>
      </c>
      <c r="H1054" s="1" t="s">
        <v>9183</v>
      </c>
      <c r="I1054" s="1" t="s">
        <v>10811</v>
      </c>
      <c r="J1054" s="1"/>
      <c r="K1054" s="1" t="s">
        <v>11424</v>
      </c>
      <c r="L1054" s="1" t="s">
        <v>1052</v>
      </c>
      <c r="M1054" s="1" t="s">
        <v>12476</v>
      </c>
      <c r="N1054" s="1" t="s">
        <v>13096</v>
      </c>
      <c r="O1054" s="1" t="s">
        <v>1052</v>
      </c>
      <c r="P1054" s="1" t="s">
        <v>13103</v>
      </c>
      <c r="Q1054" s="1" t="s">
        <v>13654</v>
      </c>
      <c r="R1054" s="1" t="s">
        <v>14106</v>
      </c>
      <c r="S1054" s="1" t="s">
        <v>1052</v>
      </c>
      <c r="T1054" s="1"/>
      <c r="U1054" s="1"/>
      <c r="V1054" s="1" t="s">
        <v>14118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6078</v>
      </c>
      <c r="G1055" s="1" t="s">
        <v>7697</v>
      </c>
      <c r="H1055" s="1" t="s">
        <v>9184</v>
      </c>
      <c r="I1055" s="1" t="s">
        <v>10812</v>
      </c>
      <c r="J1055" s="1"/>
      <c r="K1055" s="1" t="s">
        <v>11424</v>
      </c>
      <c r="L1055" s="1" t="s">
        <v>1053</v>
      </c>
      <c r="M1055" s="1" t="s">
        <v>12477</v>
      </c>
      <c r="N1055" s="1" t="s">
        <v>13096</v>
      </c>
      <c r="O1055" s="1" t="s">
        <v>1053</v>
      </c>
      <c r="P1055" s="1" t="s">
        <v>13103</v>
      </c>
      <c r="Q1055" s="1" t="s">
        <v>13655</v>
      </c>
      <c r="R1055" s="1" t="s">
        <v>14106</v>
      </c>
      <c r="S1055" s="1" t="s">
        <v>1053</v>
      </c>
      <c r="T1055" s="1"/>
      <c r="U1055" s="1"/>
      <c r="V1055" s="1" t="s">
        <v>14118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6079</v>
      </c>
      <c r="G1056" s="1" t="s">
        <v>7698</v>
      </c>
      <c r="H1056" s="1" t="s">
        <v>9185</v>
      </c>
      <c r="I1056" s="1" t="s">
        <v>10813</v>
      </c>
      <c r="J1056" s="1"/>
      <c r="K1056" s="1" t="s">
        <v>11424</v>
      </c>
      <c r="L1056" s="1" t="s">
        <v>1054</v>
      </c>
      <c r="M1056" s="1" t="s">
        <v>12478</v>
      </c>
      <c r="N1056" s="1" t="s">
        <v>13096</v>
      </c>
      <c r="O1056" s="1" t="s">
        <v>1054</v>
      </c>
      <c r="P1056" s="1" t="s">
        <v>13103</v>
      </c>
      <c r="Q1056" s="1" t="s">
        <v>13656</v>
      </c>
      <c r="R1056" s="1" t="s">
        <v>14106</v>
      </c>
      <c r="S1056" s="1" t="s">
        <v>1054</v>
      </c>
      <c r="T1056" s="1"/>
      <c r="U1056" s="1"/>
      <c r="V1056" s="1" t="s">
        <v>14118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6080</v>
      </c>
      <c r="G1057" s="1" t="s">
        <v>7699</v>
      </c>
      <c r="H1057" s="1" t="s">
        <v>9186</v>
      </c>
      <c r="I1057" s="1" t="s">
        <v>10814</v>
      </c>
      <c r="J1057" s="1"/>
      <c r="K1057" s="1" t="s">
        <v>11424</v>
      </c>
      <c r="L1057" s="1" t="s">
        <v>1055</v>
      </c>
      <c r="M1057" s="1" t="s">
        <v>12479</v>
      </c>
      <c r="N1057" s="1" t="s">
        <v>13096</v>
      </c>
      <c r="O1057" s="1" t="s">
        <v>1055</v>
      </c>
      <c r="P1057" s="1" t="s">
        <v>13103</v>
      </c>
      <c r="Q1057" s="1" t="s">
        <v>13657</v>
      </c>
      <c r="R1057" s="1" t="s">
        <v>14106</v>
      </c>
      <c r="S1057" s="1" t="s">
        <v>1055</v>
      </c>
      <c r="T1057" s="1"/>
      <c r="U1057" s="1"/>
      <c r="V1057" s="1" t="s">
        <v>14118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6081</v>
      </c>
      <c r="G1058" s="1" t="s">
        <v>7700</v>
      </c>
      <c r="H1058" s="1" t="s">
        <v>9187</v>
      </c>
      <c r="I1058" s="1" t="s">
        <v>10815</v>
      </c>
      <c r="J1058" s="1"/>
      <c r="K1058" s="1" t="s">
        <v>11424</v>
      </c>
      <c r="L1058" s="1" t="s">
        <v>1056</v>
      </c>
      <c r="M1058" s="1" t="s">
        <v>12480</v>
      </c>
      <c r="N1058" s="1" t="s">
        <v>13096</v>
      </c>
      <c r="O1058" s="1" t="s">
        <v>1056</v>
      </c>
      <c r="P1058" s="1" t="s">
        <v>13103</v>
      </c>
      <c r="Q1058" s="1" t="s">
        <v>13658</v>
      </c>
      <c r="R1058" s="1" t="s">
        <v>14106</v>
      </c>
      <c r="S1058" s="1" t="s">
        <v>1056</v>
      </c>
      <c r="T1058" s="1"/>
      <c r="U1058" s="1"/>
      <c r="V1058" s="1" t="s">
        <v>14118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6082</v>
      </c>
      <c r="G1059" s="1" t="s">
        <v>7701</v>
      </c>
      <c r="H1059" s="1" t="s">
        <v>9188</v>
      </c>
      <c r="I1059" s="1" t="s">
        <v>10816</v>
      </c>
      <c r="J1059" s="1"/>
      <c r="K1059" s="1" t="s">
        <v>11424</v>
      </c>
      <c r="L1059" s="1" t="s">
        <v>1057</v>
      </c>
      <c r="M1059" s="1" t="s">
        <v>12481</v>
      </c>
      <c r="N1059" s="1" t="s">
        <v>13096</v>
      </c>
      <c r="O1059" s="1" t="s">
        <v>1057</v>
      </c>
      <c r="P1059" s="1" t="s">
        <v>13103</v>
      </c>
      <c r="Q1059" s="1" t="s">
        <v>13659</v>
      </c>
      <c r="R1059" s="1" t="s">
        <v>14106</v>
      </c>
      <c r="S1059" s="1" t="s">
        <v>1057</v>
      </c>
      <c r="T1059" s="1"/>
      <c r="U1059" s="1"/>
      <c r="V1059" s="1" t="s">
        <v>14118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6083</v>
      </c>
      <c r="G1060" s="1" t="s">
        <v>7702</v>
      </c>
      <c r="H1060" s="1" t="s">
        <v>9189</v>
      </c>
      <c r="I1060" s="1" t="s">
        <v>10817</v>
      </c>
      <c r="J1060" s="1"/>
      <c r="K1060" s="1" t="s">
        <v>11424</v>
      </c>
      <c r="L1060" s="1" t="s">
        <v>1058</v>
      </c>
      <c r="M1060" s="1" t="s">
        <v>12482</v>
      </c>
      <c r="N1060" s="1" t="s">
        <v>13096</v>
      </c>
      <c r="O1060" s="1" t="s">
        <v>1058</v>
      </c>
      <c r="P1060" s="1" t="s">
        <v>13103</v>
      </c>
      <c r="Q1060" s="1" t="s">
        <v>13660</v>
      </c>
      <c r="R1060" s="1" t="s">
        <v>14106</v>
      </c>
      <c r="S1060" s="1" t="s">
        <v>1058</v>
      </c>
      <c r="T1060" s="1"/>
      <c r="U1060" s="1"/>
      <c r="V1060" s="1" t="s">
        <v>14118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6084</v>
      </c>
      <c r="G1061" s="1" t="s">
        <v>7703</v>
      </c>
      <c r="H1061" s="1" t="s">
        <v>9190</v>
      </c>
      <c r="I1061" s="1" t="s">
        <v>10818</v>
      </c>
      <c r="J1061" s="1"/>
      <c r="K1061" s="1" t="s">
        <v>11424</v>
      </c>
      <c r="L1061" s="1" t="s">
        <v>1059</v>
      </c>
      <c r="M1061" s="1" t="s">
        <v>12483</v>
      </c>
      <c r="N1061" s="1" t="s">
        <v>13096</v>
      </c>
      <c r="O1061" s="1" t="s">
        <v>1059</v>
      </c>
      <c r="P1061" s="1" t="s">
        <v>13103</v>
      </c>
      <c r="Q1061" s="1" t="s">
        <v>13661</v>
      </c>
      <c r="R1061" s="1" t="s">
        <v>14106</v>
      </c>
      <c r="S1061" s="1" t="s">
        <v>1059</v>
      </c>
      <c r="T1061" s="1"/>
      <c r="U1061" s="1"/>
      <c r="V1061" s="1" t="s">
        <v>14118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6085</v>
      </c>
      <c r="G1062" s="1" t="s">
        <v>7704</v>
      </c>
      <c r="H1062" s="1" t="s">
        <v>9191</v>
      </c>
      <c r="I1062" s="1" t="s">
        <v>10819</v>
      </c>
      <c r="J1062" s="1"/>
      <c r="K1062" s="1" t="s">
        <v>11424</v>
      </c>
      <c r="L1062" s="1" t="s">
        <v>1060</v>
      </c>
      <c r="M1062" s="1" t="s">
        <v>12484</v>
      </c>
      <c r="N1062" s="1" t="s">
        <v>13096</v>
      </c>
      <c r="O1062" s="1" t="s">
        <v>1060</v>
      </c>
      <c r="P1062" s="1" t="s">
        <v>13103</v>
      </c>
      <c r="Q1062" s="1" t="s">
        <v>13662</v>
      </c>
      <c r="R1062" s="1" t="s">
        <v>14106</v>
      </c>
      <c r="S1062" s="1" t="s">
        <v>1060</v>
      </c>
      <c r="T1062" s="1"/>
      <c r="U1062" s="1"/>
      <c r="V1062" s="1" t="s">
        <v>14118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6086</v>
      </c>
      <c r="G1063" s="1" t="s">
        <v>7705</v>
      </c>
      <c r="H1063" s="1" t="s">
        <v>9192</v>
      </c>
      <c r="I1063" s="1" t="s">
        <v>10820</v>
      </c>
      <c r="J1063" s="1"/>
      <c r="K1063" s="1" t="s">
        <v>11424</v>
      </c>
      <c r="L1063" s="1" t="s">
        <v>1061</v>
      </c>
      <c r="M1063" s="1" t="s">
        <v>12485</v>
      </c>
      <c r="N1063" s="1" t="s">
        <v>13096</v>
      </c>
      <c r="O1063" s="1" t="s">
        <v>1061</v>
      </c>
      <c r="P1063" s="1" t="s">
        <v>13103</v>
      </c>
      <c r="Q1063" s="1" t="s">
        <v>13663</v>
      </c>
      <c r="R1063" s="1" t="s">
        <v>14106</v>
      </c>
      <c r="S1063" s="1" t="s">
        <v>1061</v>
      </c>
      <c r="T1063" s="1"/>
      <c r="U1063" s="1"/>
      <c r="V1063" s="1" t="s">
        <v>14118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6087</v>
      </c>
      <c r="G1064" s="1" t="s">
        <v>4447</v>
      </c>
      <c r="H1064" s="1" t="s">
        <v>9193</v>
      </c>
      <c r="I1064" s="1" t="s">
        <v>10821</v>
      </c>
      <c r="J1064" s="1"/>
      <c r="K1064" s="1" t="s">
        <v>11424</v>
      </c>
      <c r="L1064" s="1" t="s">
        <v>1062</v>
      </c>
      <c r="M1064" s="1" t="s">
        <v>12486</v>
      </c>
      <c r="N1064" s="1" t="s">
        <v>13096</v>
      </c>
      <c r="O1064" s="1" t="s">
        <v>1062</v>
      </c>
      <c r="P1064" s="1" t="s">
        <v>13103</v>
      </c>
      <c r="Q1064" s="1" t="s">
        <v>13664</v>
      </c>
      <c r="R1064" s="1" t="s">
        <v>14106</v>
      </c>
      <c r="S1064" s="1" t="s">
        <v>1062</v>
      </c>
      <c r="T1064" s="1"/>
      <c r="U1064" s="1"/>
      <c r="V1064" s="1" t="s">
        <v>14118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6088</v>
      </c>
      <c r="G1065" s="1" t="s">
        <v>7706</v>
      </c>
      <c r="H1065" s="1" t="s">
        <v>9194</v>
      </c>
      <c r="I1065" s="1" t="s">
        <v>10822</v>
      </c>
      <c r="J1065" s="1"/>
      <c r="K1065" s="1" t="s">
        <v>11424</v>
      </c>
      <c r="L1065" s="1" t="s">
        <v>1063</v>
      </c>
      <c r="M1065" s="1" t="s">
        <v>12487</v>
      </c>
      <c r="N1065" s="1" t="s">
        <v>13096</v>
      </c>
      <c r="O1065" s="1" t="s">
        <v>1063</v>
      </c>
      <c r="P1065" s="1" t="s">
        <v>13103</v>
      </c>
      <c r="Q1065" s="1" t="s">
        <v>13665</v>
      </c>
      <c r="R1065" s="1" t="s">
        <v>14106</v>
      </c>
      <c r="S1065" s="1" t="s">
        <v>1063</v>
      </c>
      <c r="T1065" s="1"/>
      <c r="U1065" s="1"/>
      <c r="V1065" s="1" t="s">
        <v>14118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6089</v>
      </c>
      <c r="G1066" s="1" t="s">
        <v>4449</v>
      </c>
      <c r="H1066" s="1" t="s">
        <v>9195</v>
      </c>
      <c r="I1066" s="1" t="s">
        <v>10823</v>
      </c>
      <c r="J1066" s="1"/>
      <c r="K1066" s="1" t="s">
        <v>11424</v>
      </c>
      <c r="L1066" s="1" t="s">
        <v>1064</v>
      </c>
      <c r="M1066" s="1" t="s">
        <v>12488</v>
      </c>
      <c r="N1066" s="1" t="s">
        <v>13096</v>
      </c>
      <c r="O1066" s="1" t="s">
        <v>1064</v>
      </c>
      <c r="P1066" s="1" t="s">
        <v>13103</v>
      </c>
      <c r="Q1066" s="1" t="s">
        <v>13666</v>
      </c>
      <c r="R1066" s="1" t="s">
        <v>14106</v>
      </c>
      <c r="S1066" s="1" t="s">
        <v>1064</v>
      </c>
      <c r="T1066" s="1"/>
      <c r="U1066" s="1"/>
      <c r="V1066" s="1" t="s">
        <v>14118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6090</v>
      </c>
      <c r="G1067" s="1" t="s">
        <v>7707</v>
      </c>
      <c r="H1067" s="1" t="s">
        <v>9196</v>
      </c>
      <c r="I1067" s="1" t="s">
        <v>10824</v>
      </c>
      <c r="J1067" s="1"/>
      <c r="K1067" s="1" t="s">
        <v>11424</v>
      </c>
      <c r="L1067" s="1" t="s">
        <v>1065</v>
      </c>
      <c r="M1067" s="1" t="s">
        <v>12489</v>
      </c>
      <c r="N1067" s="1" t="s">
        <v>13096</v>
      </c>
      <c r="O1067" s="1" t="s">
        <v>1065</v>
      </c>
      <c r="P1067" s="1" t="s">
        <v>13103</v>
      </c>
      <c r="Q1067" s="1" t="s">
        <v>13667</v>
      </c>
      <c r="R1067" s="1" t="s">
        <v>14106</v>
      </c>
      <c r="S1067" s="1" t="s">
        <v>1065</v>
      </c>
      <c r="T1067" s="1"/>
      <c r="U1067" s="1"/>
      <c r="V1067" s="1" t="s">
        <v>14118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6091</v>
      </c>
      <c r="G1068" s="1" t="s">
        <v>7708</v>
      </c>
      <c r="H1068" s="1" t="s">
        <v>9197</v>
      </c>
      <c r="I1068" s="1" t="s">
        <v>10825</v>
      </c>
      <c r="J1068" s="1"/>
      <c r="K1068" s="1" t="s">
        <v>11424</v>
      </c>
      <c r="L1068" s="1" t="s">
        <v>1066</v>
      </c>
      <c r="M1068" s="1" t="s">
        <v>12490</v>
      </c>
      <c r="N1068" s="1" t="s">
        <v>13096</v>
      </c>
      <c r="O1068" s="1" t="s">
        <v>1066</v>
      </c>
      <c r="P1068" s="1" t="s">
        <v>13103</v>
      </c>
      <c r="Q1068" s="1" t="s">
        <v>13668</v>
      </c>
      <c r="R1068" s="1" t="s">
        <v>14106</v>
      </c>
      <c r="S1068" s="1" t="s">
        <v>1066</v>
      </c>
      <c r="T1068" s="1"/>
      <c r="U1068" s="1"/>
      <c r="V1068" s="1" t="s">
        <v>14118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6092</v>
      </c>
      <c r="G1069" s="1" t="s">
        <v>7709</v>
      </c>
      <c r="H1069" s="1" t="s">
        <v>9198</v>
      </c>
      <c r="I1069" s="1" t="s">
        <v>10826</v>
      </c>
      <c r="J1069" s="1"/>
      <c r="K1069" s="1" t="s">
        <v>11424</v>
      </c>
      <c r="L1069" s="1" t="s">
        <v>1067</v>
      </c>
      <c r="M1069" s="1" t="s">
        <v>12491</v>
      </c>
      <c r="N1069" s="1" t="s">
        <v>13096</v>
      </c>
      <c r="O1069" s="1" t="s">
        <v>1067</v>
      </c>
      <c r="P1069" s="1" t="s">
        <v>13103</v>
      </c>
      <c r="Q1069" s="1" t="s">
        <v>13669</v>
      </c>
      <c r="R1069" s="1" t="s">
        <v>14106</v>
      </c>
      <c r="S1069" s="1" t="s">
        <v>1067</v>
      </c>
      <c r="T1069" s="1"/>
      <c r="U1069" s="1"/>
      <c r="V1069" s="1" t="s">
        <v>14118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6093</v>
      </c>
      <c r="G1070" s="1" t="s">
        <v>7710</v>
      </c>
      <c r="H1070" s="1" t="s">
        <v>9199</v>
      </c>
      <c r="I1070" s="1" t="s">
        <v>10827</v>
      </c>
      <c r="J1070" s="1"/>
      <c r="K1070" s="1" t="s">
        <v>11424</v>
      </c>
      <c r="L1070" s="1" t="s">
        <v>1068</v>
      </c>
      <c r="M1070" s="1" t="s">
        <v>12492</v>
      </c>
      <c r="N1070" s="1" t="s">
        <v>13096</v>
      </c>
      <c r="O1070" s="1" t="s">
        <v>1068</v>
      </c>
      <c r="P1070" s="1" t="s">
        <v>13103</v>
      </c>
      <c r="Q1070" s="1" t="s">
        <v>13670</v>
      </c>
      <c r="R1070" s="1" t="s">
        <v>14106</v>
      </c>
      <c r="S1070" s="1" t="s">
        <v>1068</v>
      </c>
      <c r="T1070" s="1"/>
      <c r="U1070" s="1"/>
      <c r="V1070" s="1" t="s">
        <v>14118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6094</v>
      </c>
      <c r="G1071" s="1" t="s">
        <v>7711</v>
      </c>
      <c r="H1071" s="1" t="s">
        <v>7711</v>
      </c>
      <c r="I1071" s="1" t="s">
        <v>10828</v>
      </c>
      <c r="J1071" s="1"/>
      <c r="K1071" s="1" t="s">
        <v>11424</v>
      </c>
      <c r="L1071" s="1" t="s">
        <v>1069</v>
      </c>
      <c r="M1071" s="1" t="s">
        <v>12493</v>
      </c>
      <c r="N1071" s="1" t="s">
        <v>13096</v>
      </c>
      <c r="O1071" s="1" t="s">
        <v>1069</v>
      </c>
      <c r="P1071" s="1" t="s">
        <v>13103</v>
      </c>
      <c r="Q1071" s="1" t="s">
        <v>13671</v>
      </c>
      <c r="R1071" s="1" t="s">
        <v>14106</v>
      </c>
      <c r="S1071" s="1" t="s">
        <v>1069</v>
      </c>
      <c r="T1071" s="1"/>
      <c r="U1071" s="1"/>
      <c r="V1071" s="1" t="s">
        <v>14118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6095</v>
      </c>
      <c r="G1072" s="1" t="s">
        <v>7712</v>
      </c>
      <c r="H1072" s="1" t="s">
        <v>9200</v>
      </c>
      <c r="I1072" s="1" t="s">
        <v>10829</v>
      </c>
      <c r="J1072" s="1"/>
      <c r="K1072" s="1" t="s">
        <v>11424</v>
      </c>
      <c r="L1072" s="1" t="s">
        <v>1070</v>
      </c>
      <c r="M1072" s="1" t="s">
        <v>12494</v>
      </c>
      <c r="N1072" s="1" t="s">
        <v>13096</v>
      </c>
      <c r="O1072" s="1" t="s">
        <v>1070</v>
      </c>
      <c r="P1072" s="1" t="s">
        <v>13103</v>
      </c>
      <c r="Q1072" s="1" t="s">
        <v>13672</v>
      </c>
      <c r="R1072" s="1" t="s">
        <v>14106</v>
      </c>
      <c r="S1072" s="1" t="s">
        <v>1070</v>
      </c>
      <c r="T1072" s="1"/>
      <c r="U1072" s="1"/>
      <c r="V1072" s="1" t="s">
        <v>14118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6096</v>
      </c>
      <c r="G1073" s="1" t="s">
        <v>7713</v>
      </c>
      <c r="H1073" s="1" t="s">
        <v>9201</v>
      </c>
      <c r="I1073" s="1" t="s">
        <v>10830</v>
      </c>
      <c r="J1073" s="1"/>
      <c r="K1073" s="1" t="s">
        <v>11424</v>
      </c>
      <c r="L1073" s="1" t="s">
        <v>1071</v>
      </c>
      <c r="M1073" s="1" t="s">
        <v>12495</v>
      </c>
      <c r="N1073" s="1" t="s">
        <v>13096</v>
      </c>
      <c r="O1073" s="1" t="s">
        <v>1071</v>
      </c>
      <c r="P1073" s="1" t="s">
        <v>13103</v>
      </c>
      <c r="Q1073" s="1" t="s">
        <v>13673</v>
      </c>
      <c r="R1073" s="1" t="s">
        <v>14106</v>
      </c>
      <c r="S1073" s="1" t="s">
        <v>1071</v>
      </c>
      <c r="T1073" s="1"/>
      <c r="U1073" s="1"/>
      <c r="V1073" s="1" t="s">
        <v>14118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6097</v>
      </c>
      <c r="G1074" s="1" t="s">
        <v>7714</v>
      </c>
      <c r="H1074" s="1" t="s">
        <v>9202</v>
      </c>
      <c r="I1074" s="1" t="s">
        <v>10831</v>
      </c>
      <c r="J1074" s="1"/>
      <c r="K1074" s="1" t="s">
        <v>11424</v>
      </c>
      <c r="L1074" s="1" t="s">
        <v>1072</v>
      </c>
      <c r="M1074" s="1" t="s">
        <v>12496</v>
      </c>
      <c r="N1074" s="1" t="s">
        <v>13096</v>
      </c>
      <c r="O1074" s="1" t="s">
        <v>1072</v>
      </c>
      <c r="P1074" s="1" t="s">
        <v>13103</v>
      </c>
      <c r="Q1074" s="1" t="s">
        <v>13674</v>
      </c>
      <c r="R1074" s="1" t="s">
        <v>14106</v>
      </c>
      <c r="S1074" s="1" t="s">
        <v>1072</v>
      </c>
      <c r="T1074" s="1"/>
      <c r="U1074" s="1"/>
      <c r="V1074" s="1" t="s">
        <v>14118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6098</v>
      </c>
      <c r="G1075" s="1" t="s">
        <v>7715</v>
      </c>
      <c r="H1075" s="1" t="s">
        <v>9203</v>
      </c>
      <c r="I1075" s="1" t="s">
        <v>10832</v>
      </c>
      <c r="J1075" s="1"/>
      <c r="K1075" s="1" t="s">
        <v>11424</v>
      </c>
      <c r="L1075" s="1" t="s">
        <v>1073</v>
      </c>
      <c r="M1075" s="1" t="s">
        <v>12497</v>
      </c>
      <c r="N1075" s="1" t="s">
        <v>13096</v>
      </c>
      <c r="O1075" s="1" t="s">
        <v>1073</v>
      </c>
      <c r="P1075" s="1" t="s">
        <v>13103</v>
      </c>
      <c r="Q1075" s="1" t="s">
        <v>13675</v>
      </c>
      <c r="R1075" s="1" t="s">
        <v>14106</v>
      </c>
      <c r="S1075" s="1" t="s">
        <v>1073</v>
      </c>
      <c r="T1075" s="1"/>
      <c r="U1075" s="1"/>
      <c r="V1075" s="1" t="s">
        <v>14118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6099</v>
      </c>
      <c r="G1076" s="1" t="s">
        <v>7716</v>
      </c>
      <c r="H1076" s="1" t="s">
        <v>9204</v>
      </c>
      <c r="I1076" s="1" t="s">
        <v>10833</v>
      </c>
      <c r="J1076" s="1"/>
      <c r="K1076" s="1" t="s">
        <v>11424</v>
      </c>
      <c r="L1076" s="1" t="s">
        <v>1074</v>
      </c>
      <c r="M1076" s="1" t="s">
        <v>12498</v>
      </c>
      <c r="N1076" s="1" t="s">
        <v>13096</v>
      </c>
      <c r="O1076" s="1" t="s">
        <v>1074</v>
      </c>
      <c r="P1076" s="1" t="s">
        <v>13103</v>
      </c>
      <c r="Q1076" s="1" t="s">
        <v>13676</v>
      </c>
      <c r="R1076" s="1" t="s">
        <v>14106</v>
      </c>
      <c r="S1076" s="1" t="s">
        <v>1074</v>
      </c>
      <c r="T1076" s="1"/>
      <c r="U1076" s="1"/>
      <c r="V1076" s="1" t="s">
        <v>14118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6100</v>
      </c>
      <c r="G1077" s="1" t="s">
        <v>7717</v>
      </c>
      <c r="H1077" s="1" t="s">
        <v>9195</v>
      </c>
      <c r="I1077" s="1" t="s">
        <v>10834</v>
      </c>
      <c r="J1077" s="1"/>
      <c r="K1077" s="1" t="s">
        <v>11424</v>
      </c>
      <c r="L1077" s="1" t="s">
        <v>1075</v>
      </c>
      <c r="M1077" s="1" t="s">
        <v>12499</v>
      </c>
      <c r="N1077" s="1" t="s">
        <v>13096</v>
      </c>
      <c r="O1077" s="1" t="s">
        <v>1075</v>
      </c>
      <c r="P1077" s="1" t="s">
        <v>13103</v>
      </c>
      <c r="Q1077" s="1" t="s">
        <v>13666</v>
      </c>
      <c r="R1077" s="1" t="s">
        <v>14106</v>
      </c>
      <c r="S1077" s="1" t="s">
        <v>1075</v>
      </c>
      <c r="T1077" s="1"/>
      <c r="U1077" s="1"/>
      <c r="V1077" s="1" t="s">
        <v>14118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6101</v>
      </c>
      <c r="G1078" s="1" t="s">
        <v>7718</v>
      </c>
      <c r="H1078" s="1" t="s">
        <v>9205</v>
      </c>
      <c r="I1078" s="1" t="s">
        <v>10835</v>
      </c>
      <c r="J1078" s="1"/>
      <c r="K1078" s="1" t="s">
        <v>11424</v>
      </c>
      <c r="L1078" s="1" t="s">
        <v>1076</v>
      </c>
      <c r="M1078" s="1" t="s">
        <v>12500</v>
      </c>
      <c r="N1078" s="1" t="s">
        <v>13096</v>
      </c>
      <c r="O1078" s="1" t="s">
        <v>1076</v>
      </c>
      <c r="P1078" s="1" t="s">
        <v>13103</v>
      </c>
      <c r="Q1078" s="1" t="s">
        <v>13677</v>
      </c>
      <c r="R1078" s="1" t="s">
        <v>14106</v>
      </c>
      <c r="S1078" s="1" t="s">
        <v>1076</v>
      </c>
      <c r="T1078" s="1"/>
      <c r="U1078" s="1"/>
      <c r="V1078" s="1" t="s">
        <v>14118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6102</v>
      </c>
      <c r="G1079" s="1" t="s">
        <v>7719</v>
      </c>
      <c r="H1079" s="1" t="s">
        <v>9206</v>
      </c>
      <c r="I1079" s="1" t="s">
        <v>10836</v>
      </c>
      <c r="J1079" s="1"/>
      <c r="K1079" s="1" t="s">
        <v>11424</v>
      </c>
      <c r="L1079" s="1" t="s">
        <v>1077</v>
      </c>
      <c r="M1079" s="1" t="s">
        <v>12501</v>
      </c>
      <c r="N1079" s="1" t="s">
        <v>13096</v>
      </c>
      <c r="O1079" s="1" t="s">
        <v>1077</v>
      </c>
      <c r="P1079" s="1" t="s">
        <v>13103</v>
      </c>
      <c r="Q1079" s="1" t="s">
        <v>13678</v>
      </c>
      <c r="R1079" s="1" t="s">
        <v>14106</v>
      </c>
      <c r="S1079" s="1" t="s">
        <v>1077</v>
      </c>
      <c r="T1079" s="1"/>
      <c r="U1079" s="1"/>
      <c r="V1079" s="1" t="s">
        <v>14118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6103</v>
      </c>
      <c r="G1080" s="1" t="s">
        <v>7720</v>
      </c>
      <c r="H1080" s="1" t="s">
        <v>9207</v>
      </c>
      <c r="I1080" s="1" t="s">
        <v>10837</v>
      </c>
      <c r="J1080" s="1"/>
      <c r="K1080" s="1" t="s">
        <v>11424</v>
      </c>
      <c r="L1080" s="1" t="s">
        <v>1078</v>
      </c>
      <c r="M1080" s="1" t="s">
        <v>12502</v>
      </c>
      <c r="N1080" s="1" t="s">
        <v>13096</v>
      </c>
      <c r="O1080" s="1" t="s">
        <v>1078</v>
      </c>
      <c r="P1080" s="1" t="s">
        <v>13103</v>
      </c>
      <c r="Q1080" s="1" t="s">
        <v>13679</v>
      </c>
      <c r="R1080" s="1" t="s">
        <v>14106</v>
      </c>
      <c r="S1080" s="1" t="s">
        <v>1078</v>
      </c>
      <c r="T1080" s="1"/>
      <c r="U1080" s="1"/>
      <c r="V1080" s="1" t="s">
        <v>14118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6104</v>
      </c>
      <c r="G1081" s="1" t="s">
        <v>7721</v>
      </c>
      <c r="H1081" s="1" t="s">
        <v>9208</v>
      </c>
      <c r="I1081" s="1" t="s">
        <v>10838</v>
      </c>
      <c r="J1081" s="1"/>
      <c r="K1081" s="1" t="s">
        <v>11424</v>
      </c>
      <c r="L1081" s="1" t="s">
        <v>1079</v>
      </c>
      <c r="M1081" s="1" t="s">
        <v>12503</v>
      </c>
      <c r="N1081" s="1" t="s">
        <v>13096</v>
      </c>
      <c r="O1081" s="1" t="s">
        <v>1079</v>
      </c>
      <c r="P1081" s="1" t="s">
        <v>13103</v>
      </c>
      <c r="Q1081" s="1" t="s">
        <v>13680</v>
      </c>
      <c r="R1081" s="1" t="s">
        <v>14106</v>
      </c>
      <c r="S1081" s="1" t="s">
        <v>1079</v>
      </c>
      <c r="T1081" s="1"/>
      <c r="U1081" s="1"/>
      <c r="V1081" s="1" t="s">
        <v>14118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6105</v>
      </c>
      <c r="G1082" s="1" t="s">
        <v>7722</v>
      </c>
      <c r="H1082" s="1" t="s">
        <v>9209</v>
      </c>
      <c r="I1082" s="1" t="s">
        <v>10839</v>
      </c>
      <c r="J1082" s="1"/>
      <c r="K1082" s="1" t="s">
        <v>11424</v>
      </c>
      <c r="L1082" s="1" t="s">
        <v>1080</v>
      </c>
      <c r="M1082" s="1" t="s">
        <v>12504</v>
      </c>
      <c r="N1082" s="1" t="s">
        <v>13096</v>
      </c>
      <c r="O1082" s="1" t="s">
        <v>1080</v>
      </c>
      <c r="P1082" s="1" t="s">
        <v>13103</v>
      </c>
      <c r="Q1082" s="1" t="s">
        <v>13681</v>
      </c>
      <c r="R1082" s="1" t="s">
        <v>14106</v>
      </c>
      <c r="S1082" s="1" t="s">
        <v>1080</v>
      </c>
      <c r="T1082" s="1"/>
      <c r="U1082" s="1"/>
      <c r="V1082" s="1" t="s">
        <v>14118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6106</v>
      </c>
      <c r="G1083" s="1" t="s">
        <v>7723</v>
      </c>
      <c r="H1083" s="1" t="s">
        <v>9210</v>
      </c>
      <c r="I1083" s="1" t="s">
        <v>10840</v>
      </c>
      <c r="J1083" s="1"/>
      <c r="K1083" s="1" t="s">
        <v>11424</v>
      </c>
      <c r="L1083" s="1" t="s">
        <v>1081</v>
      </c>
      <c r="M1083" s="1" t="s">
        <v>12505</v>
      </c>
      <c r="N1083" s="1" t="s">
        <v>13096</v>
      </c>
      <c r="O1083" s="1" t="s">
        <v>1081</v>
      </c>
      <c r="P1083" s="1" t="s">
        <v>13103</v>
      </c>
      <c r="Q1083" s="1" t="s">
        <v>13682</v>
      </c>
      <c r="R1083" s="1" t="s">
        <v>14106</v>
      </c>
      <c r="S1083" s="1" t="s">
        <v>1081</v>
      </c>
      <c r="T1083" s="1"/>
      <c r="U1083" s="1"/>
      <c r="V1083" s="1" t="s">
        <v>14118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6107</v>
      </c>
      <c r="G1084" s="1" t="s">
        <v>7724</v>
      </c>
      <c r="H1084" s="1" t="s">
        <v>4467</v>
      </c>
      <c r="I1084" s="1" t="s">
        <v>10841</v>
      </c>
      <c r="J1084" s="1"/>
      <c r="K1084" s="1" t="s">
        <v>11424</v>
      </c>
      <c r="L1084" s="1" t="s">
        <v>1082</v>
      </c>
      <c r="M1084" s="1" t="s">
        <v>12506</v>
      </c>
      <c r="N1084" s="1" t="s">
        <v>13096</v>
      </c>
      <c r="O1084" s="1" t="s">
        <v>1082</v>
      </c>
      <c r="P1084" s="1" t="s">
        <v>13104</v>
      </c>
      <c r="Q1084" s="1" t="s">
        <v>13104</v>
      </c>
      <c r="R1084" s="1" t="s">
        <v>14106</v>
      </c>
      <c r="S1084" s="1" t="s">
        <v>1082</v>
      </c>
      <c r="T1084" s="1"/>
      <c r="U1084" s="1" t="s">
        <v>14116</v>
      </c>
      <c r="V1084" s="1" t="s">
        <v>14118</v>
      </c>
      <c r="W1084" s="1" t="s">
        <v>1082</v>
      </c>
      <c r="X1084" s="1" t="s">
        <v>14122</v>
      </c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6108</v>
      </c>
      <c r="G1085" s="1" t="s">
        <v>7725</v>
      </c>
      <c r="H1085" s="1" t="s">
        <v>9211</v>
      </c>
      <c r="I1085" s="1" t="s">
        <v>10842</v>
      </c>
      <c r="J1085" s="1"/>
      <c r="K1085" s="1" t="s">
        <v>11424</v>
      </c>
      <c r="L1085" s="1" t="s">
        <v>1083</v>
      </c>
      <c r="M1085" s="1" t="s">
        <v>12507</v>
      </c>
      <c r="N1085" s="1" t="s">
        <v>13096</v>
      </c>
      <c r="O1085" s="1" t="s">
        <v>1083</v>
      </c>
      <c r="P1085" s="1" t="s">
        <v>13104</v>
      </c>
      <c r="Q1085" s="1" t="s">
        <v>13104</v>
      </c>
      <c r="R1085" s="1" t="s">
        <v>14106</v>
      </c>
      <c r="S1085" s="1" t="s">
        <v>1083</v>
      </c>
      <c r="T1085" s="1"/>
      <c r="U1085" s="1"/>
      <c r="V1085" s="1" t="s">
        <v>14118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6109</v>
      </c>
      <c r="G1086" s="1" t="s">
        <v>7726</v>
      </c>
      <c r="H1086" s="1" t="s">
        <v>9212</v>
      </c>
      <c r="I1086" s="1" t="s">
        <v>10843</v>
      </c>
      <c r="J1086" s="1"/>
      <c r="K1086" s="1" t="s">
        <v>11424</v>
      </c>
      <c r="L1086" s="1" t="s">
        <v>1084</v>
      </c>
      <c r="M1086" s="1" t="s">
        <v>12508</v>
      </c>
      <c r="N1086" s="1" t="s">
        <v>13096</v>
      </c>
      <c r="O1086" s="1" t="s">
        <v>1084</v>
      </c>
      <c r="P1086" s="1" t="s">
        <v>13104</v>
      </c>
      <c r="Q1086" s="1" t="s">
        <v>13104</v>
      </c>
      <c r="R1086" s="1" t="s">
        <v>14106</v>
      </c>
      <c r="S1086" s="1" t="s">
        <v>1084</v>
      </c>
      <c r="T1086" s="1"/>
      <c r="U1086" s="1"/>
      <c r="V1086" s="1" t="s">
        <v>14118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6110</v>
      </c>
      <c r="G1087" s="1" t="s">
        <v>7727</v>
      </c>
      <c r="H1087" s="1" t="s">
        <v>9213</v>
      </c>
      <c r="I1087" s="1" t="s">
        <v>10844</v>
      </c>
      <c r="J1087" s="1"/>
      <c r="K1087" s="1" t="s">
        <v>11424</v>
      </c>
      <c r="L1087" s="1" t="s">
        <v>1085</v>
      </c>
      <c r="M1087" s="1" t="s">
        <v>12509</v>
      </c>
      <c r="N1087" s="1" t="s">
        <v>13096</v>
      </c>
      <c r="O1087" s="1" t="s">
        <v>1085</v>
      </c>
      <c r="P1087" s="1" t="s">
        <v>13104</v>
      </c>
      <c r="Q1087" s="1" t="s">
        <v>13104</v>
      </c>
      <c r="R1087" s="1" t="s">
        <v>14106</v>
      </c>
      <c r="S1087" s="1" t="s">
        <v>1085</v>
      </c>
      <c r="T1087" s="1"/>
      <c r="U1087" s="1"/>
      <c r="V1087" s="1" t="s">
        <v>14118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6111</v>
      </c>
      <c r="G1088" s="1" t="s">
        <v>7728</v>
      </c>
      <c r="H1088" s="1" t="s">
        <v>9214</v>
      </c>
      <c r="I1088" s="1" t="s">
        <v>10845</v>
      </c>
      <c r="J1088" s="1"/>
      <c r="K1088" s="1" t="s">
        <v>11424</v>
      </c>
      <c r="L1088" s="1" t="s">
        <v>1086</v>
      </c>
      <c r="M1088" s="1" t="s">
        <v>12510</v>
      </c>
      <c r="N1088" s="1" t="s">
        <v>13096</v>
      </c>
      <c r="O1088" s="1" t="s">
        <v>1086</v>
      </c>
      <c r="P1088" s="1" t="s">
        <v>13104</v>
      </c>
      <c r="Q1088" s="1" t="s">
        <v>13104</v>
      </c>
      <c r="R1088" s="1" t="s">
        <v>14106</v>
      </c>
      <c r="S1088" s="1" t="s">
        <v>1086</v>
      </c>
      <c r="T1088" s="1"/>
      <c r="U1088" s="1"/>
      <c r="V1088" s="1" t="s">
        <v>14118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6112</v>
      </c>
      <c r="G1089" s="1" t="s">
        <v>7729</v>
      </c>
      <c r="H1089" s="1" t="s">
        <v>9215</v>
      </c>
      <c r="I1089" s="1" t="s">
        <v>10846</v>
      </c>
      <c r="J1089" s="1"/>
      <c r="K1089" s="1" t="s">
        <v>11424</v>
      </c>
      <c r="L1089" s="1" t="s">
        <v>1087</v>
      </c>
      <c r="M1089" s="1" t="s">
        <v>12511</v>
      </c>
      <c r="N1089" s="1" t="s">
        <v>13096</v>
      </c>
      <c r="O1089" s="1" t="s">
        <v>1087</v>
      </c>
      <c r="P1089" s="1" t="s">
        <v>13104</v>
      </c>
      <c r="Q1089" s="1" t="s">
        <v>13104</v>
      </c>
      <c r="R1089" s="1" t="s">
        <v>14106</v>
      </c>
      <c r="S1089" s="1" t="s">
        <v>1087</v>
      </c>
      <c r="T1089" s="1"/>
      <c r="U1089" s="1"/>
      <c r="V1089" s="1" t="s">
        <v>14118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6113</v>
      </c>
      <c r="G1090" s="1" t="s">
        <v>7730</v>
      </c>
      <c r="H1090" s="1" t="s">
        <v>9216</v>
      </c>
      <c r="I1090" s="1" t="s">
        <v>10847</v>
      </c>
      <c r="J1090" s="1"/>
      <c r="K1090" s="1" t="s">
        <v>11424</v>
      </c>
      <c r="L1090" s="1" t="s">
        <v>1088</v>
      </c>
      <c r="M1090" s="1" t="s">
        <v>12512</v>
      </c>
      <c r="N1090" s="1" t="s">
        <v>13096</v>
      </c>
      <c r="O1090" s="1" t="s">
        <v>1088</v>
      </c>
      <c r="P1090" s="1" t="s">
        <v>13104</v>
      </c>
      <c r="Q1090" s="1" t="s">
        <v>13104</v>
      </c>
      <c r="R1090" s="1" t="s">
        <v>14106</v>
      </c>
      <c r="S1090" s="1" t="s">
        <v>1088</v>
      </c>
      <c r="T1090" s="1"/>
      <c r="U1090" s="1"/>
      <c r="V1090" s="1" t="s">
        <v>14118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6114</v>
      </c>
      <c r="G1091" s="1" t="s">
        <v>7731</v>
      </c>
      <c r="H1091" s="1" t="s">
        <v>9217</v>
      </c>
      <c r="I1091" s="1" t="s">
        <v>10848</v>
      </c>
      <c r="J1091" s="1"/>
      <c r="K1091" s="1" t="s">
        <v>11424</v>
      </c>
      <c r="L1091" s="1" t="s">
        <v>1089</v>
      </c>
      <c r="M1091" s="1" t="s">
        <v>12513</v>
      </c>
      <c r="N1091" s="1" t="s">
        <v>13096</v>
      </c>
      <c r="O1091" s="1" t="s">
        <v>1089</v>
      </c>
      <c r="P1091" s="1" t="s">
        <v>13104</v>
      </c>
      <c r="Q1091" s="1" t="s">
        <v>13104</v>
      </c>
      <c r="R1091" s="1" t="s">
        <v>14106</v>
      </c>
      <c r="S1091" s="1" t="s">
        <v>1089</v>
      </c>
      <c r="T1091" s="1"/>
      <c r="U1091" s="1"/>
      <c r="V1091" s="1" t="s">
        <v>14118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6115</v>
      </c>
      <c r="G1092" s="1" t="s">
        <v>7732</v>
      </c>
      <c r="H1092" s="1" t="s">
        <v>9218</v>
      </c>
      <c r="I1092" s="1" t="s">
        <v>10849</v>
      </c>
      <c r="J1092" s="1"/>
      <c r="K1092" s="1" t="s">
        <v>11424</v>
      </c>
      <c r="L1092" s="1" t="s">
        <v>1090</v>
      </c>
      <c r="M1092" s="1" t="s">
        <v>12514</v>
      </c>
      <c r="N1092" s="1" t="s">
        <v>13096</v>
      </c>
      <c r="O1092" s="1" t="s">
        <v>1090</v>
      </c>
      <c r="P1092" s="1" t="s">
        <v>13104</v>
      </c>
      <c r="Q1092" s="1" t="s">
        <v>13104</v>
      </c>
      <c r="R1092" s="1" t="s">
        <v>14106</v>
      </c>
      <c r="S1092" s="1" t="s">
        <v>1090</v>
      </c>
      <c r="T1092" s="1"/>
      <c r="U1092" s="1"/>
      <c r="V1092" s="1" t="s">
        <v>14118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6116</v>
      </c>
      <c r="G1093" s="1" t="s">
        <v>7733</v>
      </c>
      <c r="H1093" s="1" t="s">
        <v>9219</v>
      </c>
      <c r="I1093" s="1" t="s">
        <v>10850</v>
      </c>
      <c r="J1093" s="1"/>
      <c r="K1093" s="1" t="s">
        <v>11424</v>
      </c>
      <c r="L1093" s="1" t="s">
        <v>1091</v>
      </c>
      <c r="M1093" s="1" t="s">
        <v>12515</v>
      </c>
      <c r="N1093" s="1" t="s">
        <v>13096</v>
      </c>
      <c r="O1093" s="1" t="s">
        <v>1091</v>
      </c>
      <c r="P1093" s="1" t="s">
        <v>13104</v>
      </c>
      <c r="Q1093" s="1" t="s">
        <v>13104</v>
      </c>
      <c r="R1093" s="1" t="s">
        <v>14106</v>
      </c>
      <c r="S1093" s="1" t="s">
        <v>1091</v>
      </c>
      <c r="T1093" s="1"/>
      <c r="U1093" s="1"/>
      <c r="V1093" s="1" t="s">
        <v>14118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6117</v>
      </c>
      <c r="G1094" s="1" t="s">
        <v>7734</v>
      </c>
      <c r="H1094" s="1" t="s">
        <v>9220</v>
      </c>
      <c r="I1094" s="1" t="s">
        <v>10851</v>
      </c>
      <c r="J1094" s="1"/>
      <c r="K1094" s="1" t="s">
        <v>11424</v>
      </c>
      <c r="L1094" s="1" t="s">
        <v>1092</v>
      </c>
      <c r="M1094" s="1" t="s">
        <v>12516</v>
      </c>
      <c r="N1094" s="1" t="s">
        <v>13096</v>
      </c>
      <c r="O1094" s="1" t="s">
        <v>1092</v>
      </c>
      <c r="P1094" s="1" t="s">
        <v>13104</v>
      </c>
      <c r="Q1094" s="1" t="s">
        <v>13104</v>
      </c>
      <c r="R1094" s="1" t="s">
        <v>14106</v>
      </c>
      <c r="S1094" s="1" t="s">
        <v>1092</v>
      </c>
      <c r="T1094" s="1"/>
      <c r="U1094" s="1"/>
      <c r="V1094" s="1" t="s">
        <v>14118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6118</v>
      </c>
      <c r="G1095" s="1" t="s">
        <v>7735</v>
      </c>
      <c r="H1095" s="1" t="s">
        <v>9221</v>
      </c>
      <c r="I1095" s="1" t="s">
        <v>10852</v>
      </c>
      <c r="J1095" s="1"/>
      <c r="K1095" s="1" t="s">
        <v>11424</v>
      </c>
      <c r="L1095" s="1" t="s">
        <v>1093</v>
      </c>
      <c r="M1095" s="1" t="s">
        <v>12517</v>
      </c>
      <c r="N1095" s="1" t="s">
        <v>13096</v>
      </c>
      <c r="O1095" s="1" t="s">
        <v>1093</v>
      </c>
      <c r="P1095" s="1" t="s">
        <v>13105</v>
      </c>
      <c r="Q1095" s="1" t="s">
        <v>13683</v>
      </c>
      <c r="R1095" s="1" t="s">
        <v>14106</v>
      </c>
      <c r="S1095" s="1" t="s">
        <v>1093</v>
      </c>
      <c r="T1095" s="1" t="s">
        <v>14111</v>
      </c>
      <c r="U1095" s="1"/>
      <c r="V1095" s="1" t="s">
        <v>14118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6119</v>
      </c>
      <c r="G1096" s="1" t="s">
        <v>7736</v>
      </c>
      <c r="H1096" s="1" t="s">
        <v>9222</v>
      </c>
      <c r="I1096" s="1" t="s">
        <v>10853</v>
      </c>
      <c r="J1096" s="1"/>
      <c r="K1096" s="1" t="s">
        <v>11424</v>
      </c>
      <c r="L1096" s="1" t="s">
        <v>1094</v>
      </c>
      <c r="M1096" s="1" t="s">
        <v>12518</v>
      </c>
      <c r="N1096" s="1" t="s">
        <v>13096</v>
      </c>
      <c r="O1096" s="1" t="s">
        <v>1094</v>
      </c>
      <c r="P1096" s="1" t="s">
        <v>13105</v>
      </c>
      <c r="Q1096" s="1" t="s">
        <v>13684</v>
      </c>
      <c r="R1096" s="1" t="s">
        <v>14106</v>
      </c>
      <c r="S1096" s="1" t="s">
        <v>1094</v>
      </c>
      <c r="T1096" s="1"/>
      <c r="U1096" s="1"/>
      <c r="V1096" s="1" t="s">
        <v>14118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6120</v>
      </c>
      <c r="G1097" s="1" t="s">
        <v>7737</v>
      </c>
      <c r="H1097" s="1" t="s">
        <v>4467</v>
      </c>
      <c r="I1097" s="1" t="s">
        <v>10854</v>
      </c>
      <c r="J1097" s="1"/>
      <c r="K1097" s="1" t="s">
        <v>11424</v>
      </c>
      <c r="L1097" s="1" t="s">
        <v>1095</v>
      </c>
      <c r="M1097" s="1" t="s">
        <v>12519</v>
      </c>
      <c r="N1097" s="1" t="s">
        <v>13096</v>
      </c>
      <c r="O1097" s="1" t="s">
        <v>1095</v>
      </c>
      <c r="P1097" s="1" t="s">
        <v>13105</v>
      </c>
      <c r="Q1097" s="1" t="s">
        <v>13685</v>
      </c>
      <c r="R1097" s="1" t="s">
        <v>14106</v>
      </c>
      <c r="S1097" s="1" t="s">
        <v>1095</v>
      </c>
      <c r="T1097" s="1"/>
      <c r="U1097" s="1"/>
      <c r="V1097" s="1" t="s">
        <v>14118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6121</v>
      </c>
      <c r="G1098" s="1" t="s">
        <v>7738</v>
      </c>
      <c r="H1098" s="1" t="s">
        <v>9223</v>
      </c>
      <c r="I1098" s="1" t="s">
        <v>10855</v>
      </c>
      <c r="J1098" s="1"/>
      <c r="K1098" s="1" t="s">
        <v>11424</v>
      </c>
      <c r="L1098" s="1" t="s">
        <v>1096</v>
      </c>
      <c r="M1098" s="1" t="s">
        <v>12520</v>
      </c>
      <c r="N1098" s="1" t="s">
        <v>13096</v>
      </c>
      <c r="O1098" s="1" t="s">
        <v>1096</v>
      </c>
      <c r="P1098" s="1" t="s">
        <v>13105</v>
      </c>
      <c r="Q1098" s="1" t="s">
        <v>13686</v>
      </c>
      <c r="R1098" s="1" t="s">
        <v>14106</v>
      </c>
      <c r="S1098" s="1" t="s">
        <v>1096</v>
      </c>
      <c r="T1098" s="1"/>
      <c r="U1098" s="1"/>
      <c r="V1098" s="1" t="s">
        <v>14118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6122</v>
      </c>
      <c r="G1099" s="1" t="s">
        <v>7739</v>
      </c>
      <c r="H1099" s="1" t="s">
        <v>9224</v>
      </c>
      <c r="I1099" s="1" t="s">
        <v>10856</v>
      </c>
      <c r="J1099" s="1"/>
      <c r="K1099" s="1" t="s">
        <v>11424</v>
      </c>
      <c r="L1099" s="1" t="s">
        <v>1097</v>
      </c>
      <c r="M1099" s="1" t="s">
        <v>12521</v>
      </c>
      <c r="N1099" s="1" t="s">
        <v>13096</v>
      </c>
      <c r="O1099" s="1" t="s">
        <v>1097</v>
      </c>
      <c r="P1099" s="1" t="s">
        <v>13105</v>
      </c>
      <c r="Q1099" s="1" t="s">
        <v>13687</v>
      </c>
      <c r="R1099" s="1" t="s">
        <v>14106</v>
      </c>
      <c r="S1099" s="1" t="s">
        <v>1097</v>
      </c>
      <c r="T1099" s="1"/>
      <c r="U1099" s="1"/>
      <c r="V1099" s="1" t="s">
        <v>14118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6123</v>
      </c>
      <c r="G1100" s="1" t="s">
        <v>7740</v>
      </c>
      <c r="H1100" s="1" t="s">
        <v>9225</v>
      </c>
      <c r="I1100" s="1" t="s">
        <v>10857</v>
      </c>
      <c r="J1100" s="1"/>
      <c r="K1100" s="1" t="s">
        <v>11424</v>
      </c>
      <c r="L1100" s="1" t="s">
        <v>1098</v>
      </c>
      <c r="M1100" s="1" t="s">
        <v>12522</v>
      </c>
      <c r="N1100" s="1" t="s">
        <v>13096</v>
      </c>
      <c r="O1100" s="1" t="s">
        <v>1098</v>
      </c>
      <c r="P1100" s="1" t="s">
        <v>13105</v>
      </c>
      <c r="Q1100" s="1" t="s">
        <v>13688</v>
      </c>
      <c r="R1100" s="1" t="s">
        <v>14106</v>
      </c>
      <c r="S1100" s="1" t="s">
        <v>1098</v>
      </c>
      <c r="T1100" s="1"/>
      <c r="U1100" s="1"/>
      <c r="V1100" s="1" t="s">
        <v>14118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6124</v>
      </c>
      <c r="G1101" s="1" t="s">
        <v>7741</v>
      </c>
      <c r="H1101" s="1" t="s">
        <v>9226</v>
      </c>
      <c r="I1101" s="1" t="s">
        <v>10858</v>
      </c>
      <c r="J1101" s="1"/>
      <c r="K1101" s="1" t="s">
        <v>11424</v>
      </c>
      <c r="L1101" s="1" t="s">
        <v>1099</v>
      </c>
      <c r="M1101" s="1" t="s">
        <v>12523</v>
      </c>
      <c r="N1101" s="1" t="s">
        <v>13096</v>
      </c>
      <c r="O1101" s="1" t="s">
        <v>1099</v>
      </c>
      <c r="P1101" s="1" t="s">
        <v>13105</v>
      </c>
      <c r="Q1101" s="1" t="s">
        <v>13689</v>
      </c>
      <c r="R1101" s="1" t="s">
        <v>14106</v>
      </c>
      <c r="S1101" s="1" t="s">
        <v>1099</v>
      </c>
      <c r="T1101" s="1"/>
      <c r="U1101" s="1"/>
      <c r="V1101" s="1" t="s">
        <v>14118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6125</v>
      </c>
      <c r="G1102" s="1" t="s">
        <v>7742</v>
      </c>
      <c r="H1102" s="1" t="s">
        <v>9227</v>
      </c>
      <c r="I1102" s="1" t="s">
        <v>10859</v>
      </c>
      <c r="J1102" s="1"/>
      <c r="K1102" s="1" t="s">
        <v>11424</v>
      </c>
      <c r="L1102" s="1" t="s">
        <v>1100</v>
      </c>
      <c r="M1102" s="1" t="s">
        <v>12524</v>
      </c>
      <c r="N1102" s="1" t="s">
        <v>13096</v>
      </c>
      <c r="O1102" s="1" t="s">
        <v>1100</v>
      </c>
      <c r="P1102" s="1" t="s">
        <v>13105</v>
      </c>
      <c r="Q1102" s="1" t="s">
        <v>13690</v>
      </c>
      <c r="R1102" s="1" t="s">
        <v>14106</v>
      </c>
      <c r="S1102" s="1" t="s">
        <v>1100</v>
      </c>
      <c r="T1102" s="1"/>
      <c r="U1102" s="1"/>
      <c r="V1102" s="1" t="s">
        <v>14118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6126</v>
      </c>
      <c r="G1103" s="1" t="s">
        <v>7743</v>
      </c>
      <c r="H1103" s="1" t="s">
        <v>9228</v>
      </c>
      <c r="I1103" s="1" t="s">
        <v>10860</v>
      </c>
      <c r="J1103" s="1"/>
      <c r="K1103" s="1" t="s">
        <v>11424</v>
      </c>
      <c r="L1103" s="1" t="s">
        <v>1101</v>
      </c>
      <c r="M1103" s="1" t="s">
        <v>12525</v>
      </c>
      <c r="N1103" s="1" t="s">
        <v>13096</v>
      </c>
      <c r="O1103" s="1" t="s">
        <v>1101</v>
      </c>
      <c r="P1103" s="1" t="s">
        <v>13105</v>
      </c>
      <c r="Q1103" s="1" t="s">
        <v>13691</v>
      </c>
      <c r="R1103" s="1" t="s">
        <v>14106</v>
      </c>
      <c r="S1103" s="1" t="s">
        <v>1101</v>
      </c>
      <c r="T1103" s="1"/>
      <c r="U1103" s="1"/>
      <c r="V1103" s="1" t="s">
        <v>14118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6127</v>
      </c>
      <c r="G1104" s="1" t="s">
        <v>7744</v>
      </c>
      <c r="H1104" s="1" t="s">
        <v>9229</v>
      </c>
      <c r="I1104" s="1" t="s">
        <v>10861</v>
      </c>
      <c r="J1104" s="1"/>
      <c r="K1104" s="1" t="s">
        <v>11424</v>
      </c>
      <c r="L1104" s="1" t="s">
        <v>1102</v>
      </c>
      <c r="M1104" s="1" t="s">
        <v>12526</v>
      </c>
      <c r="N1104" s="1" t="s">
        <v>13096</v>
      </c>
      <c r="O1104" s="1" t="s">
        <v>1102</v>
      </c>
      <c r="P1104" s="1" t="s">
        <v>13105</v>
      </c>
      <c r="Q1104" s="1" t="s">
        <v>13692</v>
      </c>
      <c r="R1104" s="1" t="s">
        <v>14106</v>
      </c>
      <c r="S1104" s="1" t="s">
        <v>1102</v>
      </c>
      <c r="T1104" s="1"/>
      <c r="U1104" s="1"/>
      <c r="V1104" s="1" t="s">
        <v>14118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6128</v>
      </c>
      <c r="G1105" s="1" t="s">
        <v>7745</v>
      </c>
      <c r="H1105" s="1" t="s">
        <v>9230</v>
      </c>
      <c r="I1105" s="1" t="s">
        <v>10862</v>
      </c>
      <c r="J1105" s="1"/>
      <c r="K1105" s="1" t="s">
        <v>11424</v>
      </c>
      <c r="L1105" s="1" t="s">
        <v>1103</v>
      </c>
      <c r="M1105" s="1" t="s">
        <v>12527</v>
      </c>
      <c r="N1105" s="1" t="s">
        <v>13096</v>
      </c>
      <c r="O1105" s="1" t="s">
        <v>1103</v>
      </c>
      <c r="P1105" s="1" t="s">
        <v>13105</v>
      </c>
      <c r="Q1105" s="1" t="s">
        <v>13693</v>
      </c>
      <c r="R1105" s="1" t="s">
        <v>14106</v>
      </c>
      <c r="S1105" s="1" t="s">
        <v>1103</v>
      </c>
      <c r="T1105" s="1"/>
      <c r="U1105" s="1"/>
      <c r="V1105" s="1" t="s">
        <v>14118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6129</v>
      </c>
      <c r="G1106" s="1" t="s">
        <v>7746</v>
      </c>
      <c r="H1106" s="1" t="s">
        <v>9231</v>
      </c>
      <c r="I1106" s="1" t="s">
        <v>10863</v>
      </c>
      <c r="J1106" s="1"/>
      <c r="K1106" s="1" t="s">
        <v>11424</v>
      </c>
      <c r="L1106" s="1" t="s">
        <v>1104</v>
      </c>
      <c r="M1106" s="1" t="s">
        <v>12528</v>
      </c>
      <c r="N1106" s="1" t="s">
        <v>13096</v>
      </c>
      <c r="O1106" s="1" t="s">
        <v>1104</v>
      </c>
      <c r="P1106" s="1" t="s">
        <v>13105</v>
      </c>
      <c r="Q1106" s="1" t="s">
        <v>13694</v>
      </c>
      <c r="R1106" s="1" t="s">
        <v>14106</v>
      </c>
      <c r="S1106" s="1" t="s">
        <v>1104</v>
      </c>
      <c r="T1106" s="1"/>
      <c r="U1106" s="1"/>
      <c r="V1106" s="1" t="s">
        <v>14118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6130</v>
      </c>
      <c r="G1107" s="1" t="s">
        <v>7747</v>
      </c>
      <c r="H1107" s="1" t="s">
        <v>9232</v>
      </c>
      <c r="I1107" s="1" t="s">
        <v>10864</v>
      </c>
      <c r="J1107" s="1"/>
      <c r="K1107" s="1" t="s">
        <v>11424</v>
      </c>
      <c r="L1107" s="1" t="s">
        <v>1105</v>
      </c>
      <c r="M1107" s="1" t="s">
        <v>12529</v>
      </c>
      <c r="N1107" s="1" t="s">
        <v>13096</v>
      </c>
      <c r="O1107" s="1" t="s">
        <v>1105</v>
      </c>
      <c r="P1107" s="1" t="s">
        <v>13105</v>
      </c>
      <c r="Q1107" s="1" t="s">
        <v>13695</v>
      </c>
      <c r="R1107" s="1" t="s">
        <v>14106</v>
      </c>
      <c r="S1107" s="1" t="s">
        <v>1105</v>
      </c>
      <c r="T1107" s="1"/>
      <c r="U1107" s="1"/>
      <c r="V1107" s="1" t="s">
        <v>14118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6131</v>
      </c>
      <c r="G1108" s="1" t="s">
        <v>7748</v>
      </c>
      <c r="H1108" s="1" t="s">
        <v>9233</v>
      </c>
      <c r="I1108" s="1" t="s">
        <v>10865</v>
      </c>
      <c r="J1108" s="1"/>
      <c r="K1108" s="1" t="s">
        <v>11424</v>
      </c>
      <c r="L1108" s="1" t="s">
        <v>1106</v>
      </c>
      <c r="M1108" s="1" t="s">
        <v>12530</v>
      </c>
      <c r="N1108" s="1" t="s">
        <v>13096</v>
      </c>
      <c r="O1108" s="1" t="s">
        <v>1106</v>
      </c>
      <c r="P1108" s="1" t="s">
        <v>13105</v>
      </c>
      <c r="Q1108" s="1" t="s">
        <v>13696</v>
      </c>
      <c r="R1108" s="1" t="s">
        <v>14106</v>
      </c>
      <c r="S1108" s="1" t="s">
        <v>1106</v>
      </c>
      <c r="T1108" s="1"/>
      <c r="U1108" s="1"/>
      <c r="V1108" s="1" t="s">
        <v>14118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6132</v>
      </c>
      <c r="G1109" s="1" t="s">
        <v>7749</v>
      </c>
      <c r="H1109" s="1" t="s">
        <v>9234</v>
      </c>
      <c r="I1109" s="1" t="s">
        <v>10866</v>
      </c>
      <c r="J1109" s="1"/>
      <c r="K1109" s="1" t="s">
        <v>11424</v>
      </c>
      <c r="L1109" s="1" t="s">
        <v>1107</v>
      </c>
      <c r="M1109" s="1" t="s">
        <v>12531</v>
      </c>
      <c r="N1109" s="1" t="s">
        <v>13096</v>
      </c>
      <c r="O1109" s="1" t="s">
        <v>1107</v>
      </c>
      <c r="P1109" s="1" t="s">
        <v>13105</v>
      </c>
      <c r="Q1109" s="1" t="s">
        <v>13697</v>
      </c>
      <c r="R1109" s="1" t="s">
        <v>14106</v>
      </c>
      <c r="S1109" s="1" t="s">
        <v>1107</v>
      </c>
      <c r="T1109" s="1"/>
      <c r="U1109" s="1"/>
      <c r="V1109" s="1" t="s">
        <v>14118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6133</v>
      </c>
      <c r="G1110" s="1" t="s">
        <v>7750</v>
      </c>
      <c r="H1110" s="1" t="s">
        <v>9235</v>
      </c>
      <c r="I1110" s="1" t="s">
        <v>10867</v>
      </c>
      <c r="J1110" s="1"/>
      <c r="K1110" s="1" t="s">
        <v>11424</v>
      </c>
      <c r="L1110" s="1" t="s">
        <v>1108</v>
      </c>
      <c r="M1110" s="1" t="s">
        <v>12532</v>
      </c>
      <c r="N1110" s="1" t="s">
        <v>13096</v>
      </c>
      <c r="O1110" s="1" t="s">
        <v>1108</v>
      </c>
      <c r="P1110" s="1" t="s">
        <v>13105</v>
      </c>
      <c r="Q1110" s="1" t="s">
        <v>13698</v>
      </c>
      <c r="R1110" s="1" t="s">
        <v>14106</v>
      </c>
      <c r="S1110" s="1" t="s">
        <v>1108</v>
      </c>
      <c r="T1110" s="1"/>
      <c r="U1110" s="1"/>
      <c r="V1110" s="1" t="s">
        <v>14118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6134</v>
      </c>
      <c r="G1111" s="1" t="s">
        <v>7751</v>
      </c>
      <c r="H1111" s="1" t="s">
        <v>9236</v>
      </c>
      <c r="I1111" s="1" t="s">
        <v>10868</v>
      </c>
      <c r="J1111" s="1"/>
      <c r="K1111" s="1" t="s">
        <v>11424</v>
      </c>
      <c r="L1111" s="1" t="s">
        <v>1109</v>
      </c>
      <c r="M1111" s="1" t="s">
        <v>12533</v>
      </c>
      <c r="N1111" s="1" t="s">
        <v>13096</v>
      </c>
      <c r="O1111" s="1" t="s">
        <v>1109</v>
      </c>
      <c r="P1111" s="1" t="s">
        <v>13105</v>
      </c>
      <c r="Q1111" s="1" t="s">
        <v>13699</v>
      </c>
      <c r="R1111" s="1" t="s">
        <v>14106</v>
      </c>
      <c r="S1111" s="1" t="s">
        <v>1109</v>
      </c>
      <c r="T1111" s="1"/>
      <c r="U1111" s="1"/>
      <c r="V1111" s="1" t="s">
        <v>14118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6135</v>
      </c>
      <c r="G1112" s="1" t="s">
        <v>7752</v>
      </c>
      <c r="H1112" s="1" t="s">
        <v>9237</v>
      </c>
      <c r="I1112" s="1" t="s">
        <v>10869</v>
      </c>
      <c r="J1112" s="1"/>
      <c r="K1112" s="1" t="s">
        <v>11424</v>
      </c>
      <c r="L1112" s="1" t="s">
        <v>1110</v>
      </c>
      <c r="M1112" s="1" t="s">
        <v>12534</v>
      </c>
      <c r="N1112" s="1" t="s">
        <v>13096</v>
      </c>
      <c r="O1112" s="1" t="s">
        <v>1110</v>
      </c>
      <c r="P1112" s="1" t="s">
        <v>13105</v>
      </c>
      <c r="Q1112" s="1" t="s">
        <v>13700</v>
      </c>
      <c r="R1112" s="1" t="s">
        <v>14106</v>
      </c>
      <c r="S1112" s="1" t="s">
        <v>1110</v>
      </c>
      <c r="T1112" s="1"/>
      <c r="U1112" s="1"/>
      <c r="V1112" s="1" t="s">
        <v>14118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6136</v>
      </c>
      <c r="G1113" s="1" t="s">
        <v>7753</v>
      </c>
      <c r="H1113" s="1" t="s">
        <v>6136</v>
      </c>
      <c r="I1113" s="1" t="s">
        <v>10870</v>
      </c>
      <c r="J1113" s="1"/>
      <c r="K1113" s="1" t="s">
        <v>11424</v>
      </c>
      <c r="L1113" s="1" t="s">
        <v>1111</v>
      </c>
      <c r="M1113" s="1" t="s">
        <v>12535</v>
      </c>
      <c r="N1113" s="1" t="s">
        <v>13096</v>
      </c>
      <c r="O1113" s="1" t="s">
        <v>1111</v>
      </c>
      <c r="P1113" s="1" t="s">
        <v>13105</v>
      </c>
      <c r="Q1113" s="1" t="s">
        <v>13701</v>
      </c>
      <c r="R1113" s="1" t="s">
        <v>14106</v>
      </c>
      <c r="S1113" s="1" t="s">
        <v>1111</v>
      </c>
      <c r="T1113" s="1"/>
      <c r="U1113" s="1"/>
      <c r="V1113" s="1" t="s">
        <v>14118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6137</v>
      </c>
      <c r="G1114" s="1" t="s">
        <v>7754</v>
      </c>
      <c r="H1114" s="1" t="s">
        <v>4497</v>
      </c>
      <c r="I1114" s="1" t="s">
        <v>10871</v>
      </c>
      <c r="J1114" s="1"/>
      <c r="K1114" s="1" t="s">
        <v>11424</v>
      </c>
      <c r="L1114" s="1" t="s">
        <v>1112</v>
      </c>
      <c r="M1114" s="1" t="s">
        <v>12536</v>
      </c>
      <c r="N1114" s="1" t="s">
        <v>13096</v>
      </c>
      <c r="O1114" s="1" t="s">
        <v>1112</v>
      </c>
      <c r="P1114" s="1" t="s">
        <v>13105</v>
      </c>
      <c r="Q1114" s="1" t="s">
        <v>13702</v>
      </c>
      <c r="R1114" s="1" t="s">
        <v>14106</v>
      </c>
      <c r="S1114" s="1" t="s">
        <v>1112</v>
      </c>
      <c r="T1114" s="1"/>
      <c r="U1114" s="1"/>
      <c r="V1114" s="1" t="s">
        <v>14118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6138</v>
      </c>
      <c r="G1115" s="1" t="s">
        <v>7755</v>
      </c>
      <c r="H1115" s="1" t="s">
        <v>9238</v>
      </c>
      <c r="I1115" s="1" t="s">
        <v>10872</v>
      </c>
      <c r="J1115" s="1"/>
      <c r="K1115" s="1" t="s">
        <v>11424</v>
      </c>
      <c r="L1115" s="1" t="s">
        <v>1113</v>
      </c>
      <c r="M1115" s="1" t="s">
        <v>12537</v>
      </c>
      <c r="N1115" s="1" t="s">
        <v>13096</v>
      </c>
      <c r="O1115" s="1" t="s">
        <v>1113</v>
      </c>
      <c r="P1115" s="1" t="s">
        <v>13105</v>
      </c>
      <c r="Q1115" s="1" t="s">
        <v>13703</v>
      </c>
      <c r="R1115" s="1" t="s">
        <v>14106</v>
      </c>
      <c r="S1115" s="1" t="s">
        <v>1113</v>
      </c>
      <c r="T1115" s="1"/>
      <c r="U1115" s="1"/>
      <c r="V1115" s="1" t="s">
        <v>14118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6139</v>
      </c>
      <c r="G1116" s="1" t="s">
        <v>7756</v>
      </c>
      <c r="H1116" s="1" t="s">
        <v>9239</v>
      </c>
      <c r="I1116" s="1" t="s">
        <v>10873</v>
      </c>
      <c r="J1116" s="1"/>
      <c r="K1116" s="1" t="s">
        <v>11424</v>
      </c>
      <c r="L1116" s="1" t="s">
        <v>1114</v>
      </c>
      <c r="M1116" s="1" t="s">
        <v>12538</v>
      </c>
      <c r="N1116" s="1" t="s">
        <v>13096</v>
      </c>
      <c r="O1116" s="1" t="s">
        <v>1114</v>
      </c>
      <c r="P1116" s="1" t="s">
        <v>13105</v>
      </c>
      <c r="Q1116" s="1" t="s">
        <v>13704</v>
      </c>
      <c r="R1116" s="1" t="s">
        <v>14106</v>
      </c>
      <c r="S1116" s="1" t="s">
        <v>1114</v>
      </c>
      <c r="T1116" s="1"/>
      <c r="U1116" s="1"/>
      <c r="V1116" s="1" t="s">
        <v>14118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6140</v>
      </c>
      <c r="G1117" s="1" t="s">
        <v>7757</v>
      </c>
      <c r="H1117" s="1" t="s">
        <v>9240</v>
      </c>
      <c r="I1117" s="1" t="s">
        <v>10874</v>
      </c>
      <c r="J1117" s="1"/>
      <c r="K1117" s="1" t="s">
        <v>11424</v>
      </c>
      <c r="L1117" s="1" t="s">
        <v>1115</v>
      </c>
      <c r="M1117" s="1" t="s">
        <v>12539</v>
      </c>
      <c r="N1117" s="1" t="s">
        <v>13096</v>
      </c>
      <c r="O1117" s="1" t="s">
        <v>1115</v>
      </c>
      <c r="P1117" s="1" t="s">
        <v>13105</v>
      </c>
      <c r="Q1117" s="1" t="s">
        <v>13705</v>
      </c>
      <c r="R1117" s="1" t="s">
        <v>14106</v>
      </c>
      <c r="S1117" s="1" t="s">
        <v>1115</v>
      </c>
      <c r="T1117" s="1"/>
      <c r="U1117" s="1"/>
      <c r="V1117" s="1" t="s">
        <v>14118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4501</v>
      </c>
      <c r="G1118" s="1" t="s">
        <v>7758</v>
      </c>
      <c r="H1118" s="1" t="s">
        <v>9241</v>
      </c>
      <c r="I1118" s="1" t="s">
        <v>10875</v>
      </c>
      <c r="J1118" s="1"/>
      <c r="K1118" s="1" t="s">
        <v>11424</v>
      </c>
      <c r="L1118" s="1" t="s">
        <v>1116</v>
      </c>
      <c r="M1118" s="1" t="s">
        <v>12540</v>
      </c>
      <c r="N1118" s="1" t="s">
        <v>13096</v>
      </c>
      <c r="O1118" s="1" t="s">
        <v>1116</v>
      </c>
      <c r="P1118" s="1" t="s">
        <v>13105</v>
      </c>
      <c r="Q1118" s="1" t="s">
        <v>13706</v>
      </c>
      <c r="R1118" s="1" t="s">
        <v>14106</v>
      </c>
      <c r="S1118" s="1" t="s">
        <v>1116</v>
      </c>
      <c r="T1118" s="1"/>
      <c r="U1118" s="1"/>
      <c r="V1118" s="1" t="s">
        <v>14118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6141</v>
      </c>
      <c r="G1119" s="1" t="s">
        <v>7759</v>
      </c>
      <c r="H1119" s="1" t="s">
        <v>9242</v>
      </c>
      <c r="I1119" s="1" t="s">
        <v>10876</v>
      </c>
      <c r="J1119" s="1"/>
      <c r="K1119" s="1" t="s">
        <v>11424</v>
      </c>
      <c r="L1119" s="1" t="s">
        <v>1117</v>
      </c>
      <c r="M1119" s="1" t="s">
        <v>12541</v>
      </c>
      <c r="N1119" s="1" t="s">
        <v>13096</v>
      </c>
      <c r="O1119" s="1" t="s">
        <v>1117</v>
      </c>
      <c r="P1119" s="1" t="s">
        <v>13105</v>
      </c>
      <c r="Q1119" s="1" t="s">
        <v>13707</v>
      </c>
      <c r="R1119" s="1" t="s">
        <v>14106</v>
      </c>
      <c r="S1119" s="1" t="s">
        <v>1117</v>
      </c>
      <c r="T1119" s="1"/>
      <c r="U1119" s="1"/>
      <c r="V1119" s="1" t="s">
        <v>14118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6142</v>
      </c>
      <c r="G1120" s="1" t="s">
        <v>7760</v>
      </c>
      <c r="H1120" s="1" t="s">
        <v>9243</v>
      </c>
      <c r="I1120" s="1" t="s">
        <v>10877</v>
      </c>
      <c r="J1120" s="1"/>
      <c r="K1120" s="1" t="s">
        <v>11424</v>
      </c>
      <c r="L1120" s="1" t="s">
        <v>1118</v>
      </c>
      <c r="M1120" s="1" t="s">
        <v>12542</v>
      </c>
      <c r="N1120" s="1" t="s">
        <v>13096</v>
      </c>
      <c r="O1120" s="1" t="s">
        <v>1118</v>
      </c>
      <c r="P1120" s="1" t="s">
        <v>13105</v>
      </c>
      <c r="Q1120" s="1" t="s">
        <v>13708</v>
      </c>
      <c r="R1120" s="1" t="s">
        <v>14106</v>
      </c>
      <c r="S1120" s="1" t="s">
        <v>1118</v>
      </c>
      <c r="T1120" s="1"/>
      <c r="U1120" s="1"/>
      <c r="V1120" s="1" t="s">
        <v>14118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6143</v>
      </c>
      <c r="G1121" s="1" t="s">
        <v>7761</v>
      </c>
      <c r="H1121" s="1" t="s">
        <v>9244</v>
      </c>
      <c r="I1121" s="1" t="s">
        <v>10878</v>
      </c>
      <c r="J1121" s="1"/>
      <c r="K1121" s="1" t="s">
        <v>11424</v>
      </c>
      <c r="L1121" s="1" t="s">
        <v>1119</v>
      </c>
      <c r="M1121" s="1" t="s">
        <v>12543</v>
      </c>
      <c r="N1121" s="1" t="s">
        <v>13096</v>
      </c>
      <c r="O1121" s="1" t="s">
        <v>1119</v>
      </c>
      <c r="P1121" s="1" t="s">
        <v>13105</v>
      </c>
      <c r="Q1121" s="1" t="s">
        <v>13709</v>
      </c>
      <c r="R1121" s="1" t="s">
        <v>14106</v>
      </c>
      <c r="S1121" s="1" t="s">
        <v>1119</v>
      </c>
      <c r="T1121" s="1"/>
      <c r="U1121" s="1"/>
      <c r="V1121" s="1" t="s">
        <v>14118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6144</v>
      </c>
      <c r="G1122" s="1" t="s">
        <v>4505</v>
      </c>
      <c r="H1122" s="1" t="s">
        <v>9245</v>
      </c>
      <c r="I1122" s="1" t="s">
        <v>10879</v>
      </c>
      <c r="J1122" s="1"/>
      <c r="K1122" s="1" t="s">
        <v>11424</v>
      </c>
      <c r="L1122" s="1" t="s">
        <v>1120</v>
      </c>
      <c r="M1122" s="1" t="s">
        <v>12544</v>
      </c>
      <c r="N1122" s="1" t="s">
        <v>13096</v>
      </c>
      <c r="O1122" s="1" t="s">
        <v>1120</v>
      </c>
      <c r="P1122" s="1" t="s">
        <v>13105</v>
      </c>
      <c r="Q1122" s="1" t="s">
        <v>13710</v>
      </c>
      <c r="R1122" s="1" t="s">
        <v>14106</v>
      </c>
      <c r="S1122" s="1" t="s">
        <v>1120</v>
      </c>
      <c r="T1122" s="1"/>
      <c r="U1122" s="1"/>
      <c r="V1122" s="1" t="s">
        <v>14118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6145</v>
      </c>
      <c r="G1123" s="1" t="s">
        <v>7762</v>
      </c>
      <c r="H1123" s="1" t="s">
        <v>9246</v>
      </c>
      <c r="I1123" s="1" t="s">
        <v>10880</v>
      </c>
      <c r="J1123" s="1"/>
      <c r="K1123" s="1" t="s">
        <v>11424</v>
      </c>
      <c r="L1123" s="1" t="s">
        <v>1121</v>
      </c>
      <c r="M1123" s="1" t="s">
        <v>12545</v>
      </c>
      <c r="N1123" s="1" t="s">
        <v>13096</v>
      </c>
      <c r="O1123" s="1" t="s">
        <v>1121</v>
      </c>
      <c r="P1123" s="1" t="s">
        <v>13105</v>
      </c>
      <c r="Q1123" s="1" t="s">
        <v>13711</v>
      </c>
      <c r="R1123" s="1" t="s">
        <v>14106</v>
      </c>
      <c r="S1123" s="1" t="s">
        <v>1121</v>
      </c>
      <c r="T1123" s="1"/>
      <c r="U1123" s="1"/>
      <c r="V1123" s="1" t="s">
        <v>14118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6146</v>
      </c>
      <c r="G1124" s="1" t="s">
        <v>7763</v>
      </c>
      <c r="H1124" s="1" t="s">
        <v>9247</v>
      </c>
      <c r="I1124" s="1" t="s">
        <v>10881</v>
      </c>
      <c r="J1124" s="1"/>
      <c r="K1124" s="1" t="s">
        <v>11424</v>
      </c>
      <c r="L1124" s="1" t="s">
        <v>1122</v>
      </c>
      <c r="M1124" s="1" t="s">
        <v>12546</v>
      </c>
      <c r="N1124" s="1" t="s">
        <v>13096</v>
      </c>
      <c r="O1124" s="1" t="s">
        <v>1122</v>
      </c>
      <c r="P1124" s="1" t="s">
        <v>13105</v>
      </c>
      <c r="Q1124" s="1" t="s">
        <v>13712</v>
      </c>
      <c r="R1124" s="1" t="s">
        <v>14106</v>
      </c>
      <c r="S1124" s="1" t="s">
        <v>1122</v>
      </c>
      <c r="T1124" s="1"/>
      <c r="U1124" s="1"/>
      <c r="V1124" s="1" t="s">
        <v>14118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6147</v>
      </c>
      <c r="G1125" s="1" t="s">
        <v>7764</v>
      </c>
      <c r="H1125" s="1" t="s">
        <v>9248</v>
      </c>
      <c r="I1125" s="1" t="s">
        <v>10882</v>
      </c>
      <c r="J1125" s="1"/>
      <c r="K1125" s="1" t="s">
        <v>11424</v>
      </c>
      <c r="L1125" s="1" t="s">
        <v>1123</v>
      </c>
      <c r="M1125" s="1" t="s">
        <v>12547</v>
      </c>
      <c r="N1125" s="1" t="s">
        <v>13096</v>
      </c>
      <c r="O1125" s="1" t="s">
        <v>1123</v>
      </c>
      <c r="P1125" s="1" t="s">
        <v>13105</v>
      </c>
      <c r="Q1125" s="1" t="s">
        <v>13713</v>
      </c>
      <c r="R1125" s="1" t="s">
        <v>14106</v>
      </c>
      <c r="S1125" s="1" t="s">
        <v>1123</v>
      </c>
      <c r="T1125" s="1"/>
      <c r="U1125" s="1"/>
      <c r="V1125" s="1" t="s">
        <v>14118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6148</v>
      </c>
      <c r="G1126" s="1" t="s">
        <v>7765</v>
      </c>
      <c r="H1126" s="1" t="s">
        <v>9249</v>
      </c>
      <c r="I1126" s="1" t="s">
        <v>10883</v>
      </c>
      <c r="J1126" s="1"/>
      <c r="K1126" s="1" t="s">
        <v>11424</v>
      </c>
      <c r="L1126" s="1" t="s">
        <v>1124</v>
      </c>
      <c r="M1126" s="1" t="s">
        <v>12548</v>
      </c>
      <c r="N1126" s="1" t="s">
        <v>13096</v>
      </c>
      <c r="O1126" s="1" t="s">
        <v>1124</v>
      </c>
      <c r="P1126" s="1" t="s">
        <v>13105</v>
      </c>
      <c r="Q1126" s="1" t="s">
        <v>13714</v>
      </c>
      <c r="R1126" s="1" t="s">
        <v>14106</v>
      </c>
      <c r="S1126" s="1" t="s">
        <v>1124</v>
      </c>
      <c r="T1126" s="1"/>
      <c r="U1126" s="1"/>
      <c r="V1126" s="1" t="s">
        <v>14118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6149</v>
      </c>
      <c r="G1127" s="1" t="s">
        <v>7766</v>
      </c>
      <c r="H1127" s="1" t="s">
        <v>9250</v>
      </c>
      <c r="I1127" s="1" t="s">
        <v>10884</v>
      </c>
      <c r="J1127" s="1"/>
      <c r="K1127" s="1" t="s">
        <v>11424</v>
      </c>
      <c r="L1127" s="1" t="s">
        <v>1125</v>
      </c>
      <c r="M1127" s="1" t="s">
        <v>12549</v>
      </c>
      <c r="N1127" s="1" t="s">
        <v>13096</v>
      </c>
      <c r="O1127" s="1" t="s">
        <v>1125</v>
      </c>
      <c r="P1127" s="1" t="s">
        <v>13105</v>
      </c>
      <c r="Q1127" s="1" t="s">
        <v>13715</v>
      </c>
      <c r="R1127" s="1" t="s">
        <v>14106</v>
      </c>
      <c r="S1127" s="1" t="s">
        <v>1125</v>
      </c>
      <c r="T1127" s="1"/>
      <c r="U1127" s="1"/>
      <c r="V1127" s="1" t="s">
        <v>14118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6150</v>
      </c>
      <c r="G1128" s="1" t="s">
        <v>7767</v>
      </c>
      <c r="H1128" s="1" t="s">
        <v>9251</v>
      </c>
      <c r="I1128" s="1" t="s">
        <v>10885</v>
      </c>
      <c r="J1128" s="1"/>
      <c r="K1128" s="1" t="s">
        <v>11424</v>
      </c>
      <c r="L1128" s="1" t="s">
        <v>1126</v>
      </c>
      <c r="M1128" s="1" t="s">
        <v>12550</v>
      </c>
      <c r="N1128" s="1" t="s">
        <v>13096</v>
      </c>
      <c r="O1128" s="1" t="s">
        <v>1126</v>
      </c>
      <c r="P1128" s="1" t="s">
        <v>13105</v>
      </c>
      <c r="Q1128" s="1" t="s">
        <v>13716</v>
      </c>
      <c r="R1128" s="1" t="s">
        <v>14106</v>
      </c>
      <c r="S1128" s="1" t="s">
        <v>1126</v>
      </c>
      <c r="T1128" s="1"/>
      <c r="U1128" s="1"/>
      <c r="V1128" s="1" t="s">
        <v>14118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6151</v>
      </c>
      <c r="G1129" s="1" t="s">
        <v>7768</v>
      </c>
      <c r="H1129" s="1" t="s">
        <v>9252</v>
      </c>
      <c r="I1129" s="1" t="s">
        <v>10886</v>
      </c>
      <c r="J1129" s="1"/>
      <c r="K1129" s="1" t="s">
        <v>11424</v>
      </c>
      <c r="L1129" s="1" t="s">
        <v>1127</v>
      </c>
      <c r="M1129" s="1" t="s">
        <v>12551</v>
      </c>
      <c r="N1129" s="1" t="s">
        <v>13096</v>
      </c>
      <c r="O1129" s="1" t="s">
        <v>1127</v>
      </c>
      <c r="P1129" s="1" t="s">
        <v>13105</v>
      </c>
      <c r="Q1129" s="1" t="s">
        <v>13717</v>
      </c>
      <c r="R1129" s="1" t="s">
        <v>14106</v>
      </c>
      <c r="S1129" s="1" t="s">
        <v>1127</v>
      </c>
      <c r="T1129" s="1"/>
      <c r="U1129" s="1"/>
      <c r="V1129" s="1" t="s">
        <v>14118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6152</v>
      </c>
      <c r="G1130" s="1" t="s">
        <v>7769</v>
      </c>
      <c r="H1130" s="1" t="s">
        <v>9248</v>
      </c>
      <c r="I1130" s="1" t="s">
        <v>10887</v>
      </c>
      <c r="J1130" s="1"/>
      <c r="K1130" s="1" t="s">
        <v>11424</v>
      </c>
      <c r="L1130" s="1" t="s">
        <v>1128</v>
      </c>
      <c r="M1130" s="1" t="s">
        <v>12552</v>
      </c>
      <c r="N1130" s="1" t="s">
        <v>13096</v>
      </c>
      <c r="O1130" s="1" t="s">
        <v>1128</v>
      </c>
      <c r="P1130" s="1" t="s">
        <v>13105</v>
      </c>
      <c r="Q1130" s="1" t="s">
        <v>13713</v>
      </c>
      <c r="R1130" s="1" t="s">
        <v>14106</v>
      </c>
      <c r="S1130" s="1" t="s">
        <v>1128</v>
      </c>
      <c r="T1130" s="1"/>
      <c r="U1130" s="1"/>
      <c r="V1130" s="1" t="s">
        <v>14118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6153</v>
      </c>
      <c r="G1131" s="1" t="s">
        <v>7770</v>
      </c>
      <c r="H1131" s="1" t="s">
        <v>9253</v>
      </c>
      <c r="I1131" s="1" t="s">
        <v>10888</v>
      </c>
      <c r="J1131" s="1"/>
      <c r="K1131" s="1" t="s">
        <v>11424</v>
      </c>
      <c r="L1131" s="1" t="s">
        <v>1129</v>
      </c>
      <c r="M1131" s="1" t="s">
        <v>12553</v>
      </c>
      <c r="N1131" s="1" t="s">
        <v>13096</v>
      </c>
      <c r="O1131" s="1" t="s">
        <v>1129</v>
      </c>
      <c r="P1131" s="1" t="s">
        <v>13105</v>
      </c>
      <c r="Q1131" s="1" t="s">
        <v>13718</v>
      </c>
      <c r="R1131" s="1" t="s">
        <v>14106</v>
      </c>
      <c r="S1131" s="1" t="s">
        <v>1129</v>
      </c>
      <c r="T1131" s="1"/>
      <c r="U1131" s="1"/>
      <c r="V1131" s="1" t="s">
        <v>14118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6154</v>
      </c>
      <c r="G1132" s="1" t="s">
        <v>7771</v>
      </c>
      <c r="H1132" s="1" t="s">
        <v>9254</v>
      </c>
      <c r="I1132" s="1" t="s">
        <v>10889</v>
      </c>
      <c r="J1132" s="1"/>
      <c r="K1132" s="1" t="s">
        <v>11424</v>
      </c>
      <c r="L1132" s="1" t="s">
        <v>1130</v>
      </c>
      <c r="M1132" s="1" t="s">
        <v>12554</v>
      </c>
      <c r="N1132" s="1" t="s">
        <v>13096</v>
      </c>
      <c r="O1132" s="1" t="s">
        <v>1130</v>
      </c>
      <c r="P1132" s="1" t="s">
        <v>13105</v>
      </c>
      <c r="Q1132" s="1" t="s">
        <v>13719</v>
      </c>
      <c r="R1132" s="1" t="s">
        <v>14106</v>
      </c>
      <c r="S1132" s="1" t="s">
        <v>1130</v>
      </c>
      <c r="T1132" s="1"/>
      <c r="U1132" s="1"/>
      <c r="V1132" s="1" t="s">
        <v>14118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6155</v>
      </c>
      <c r="G1133" s="1" t="s">
        <v>7772</v>
      </c>
      <c r="H1133" s="1" t="s">
        <v>9255</v>
      </c>
      <c r="I1133" s="1" t="s">
        <v>10890</v>
      </c>
      <c r="J1133" s="1"/>
      <c r="K1133" s="1" t="s">
        <v>11424</v>
      </c>
      <c r="L1133" s="1" t="s">
        <v>1131</v>
      </c>
      <c r="M1133" s="1" t="s">
        <v>12555</v>
      </c>
      <c r="N1133" s="1" t="s">
        <v>13096</v>
      </c>
      <c r="O1133" s="1" t="s">
        <v>1131</v>
      </c>
      <c r="P1133" s="1" t="s">
        <v>13105</v>
      </c>
      <c r="Q1133" s="1" t="s">
        <v>13720</v>
      </c>
      <c r="R1133" s="1" t="s">
        <v>14106</v>
      </c>
      <c r="S1133" s="1" t="s">
        <v>1131</v>
      </c>
      <c r="T1133" s="1"/>
      <c r="U1133" s="1"/>
      <c r="V1133" s="1" t="s">
        <v>14118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6156</v>
      </c>
      <c r="G1134" s="1" t="s">
        <v>7773</v>
      </c>
      <c r="H1134" s="1" t="s">
        <v>9256</v>
      </c>
      <c r="I1134" s="1" t="s">
        <v>10891</v>
      </c>
      <c r="J1134" s="1"/>
      <c r="K1134" s="1" t="s">
        <v>11424</v>
      </c>
      <c r="L1134" s="1" t="s">
        <v>1132</v>
      </c>
      <c r="M1134" s="1" t="s">
        <v>12556</v>
      </c>
      <c r="N1134" s="1" t="s">
        <v>13096</v>
      </c>
      <c r="O1134" s="1" t="s">
        <v>1132</v>
      </c>
      <c r="P1134" s="1" t="s">
        <v>13105</v>
      </c>
      <c r="Q1134" s="1" t="s">
        <v>13721</v>
      </c>
      <c r="R1134" s="1" t="s">
        <v>14106</v>
      </c>
      <c r="S1134" s="1" t="s">
        <v>1132</v>
      </c>
      <c r="T1134" s="1"/>
      <c r="U1134" s="1"/>
      <c r="V1134" s="1" t="s">
        <v>14118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6157</v>
      </c>
      <c r="G1135" s="1" t="s">
        <v>4518</v>
      </c>
      <c r="H1135" s="1" t="s">
        <v>9257</v>
      </c>
      <c r="I1135" s="1" t="s">
        <v>10892</v>
      </c>
      <c r="J1135" s="1"/>
      <c r="K1135" s="1" t="s">
        <v>11424</v>
      </c>
      <c r="L1135" s="1" t="s">
        <v>1133</v>
      </c>
      <c r="M1135" s="1" t="s">
        <v>12557</v>
      </c>
      <c r="N1135" s="1" t="s">
        <v>13096</v>
      </c>
      <c r="O1135" s="1" t="s">
        <v>1133</v>
      </c>
      <c r="P1135" s="1" t="s">
        <v>13105</v>
      </c>
      <c r="Q1135" s="1" t="s">
        <v>13722</v>
      </c>
      <c r="R1135" s="1" t="s">
        <v>14106</v>
      </c>
      <c r="S1135" s="1" t="s">
        <v>1133</v>
      </c>
      <c r="T1135" s="1"/>
      <c r="U1135" s="1"/>
      <c r="V1135" s="1" t="s">
        <v>14118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6158</v>
      </c>
      <c r="G1136" s="1" t="s">
        <v>7774</v>
      </c>
      <c r="H1136" s="1" t="s">
        <v>9258</v>
      </c>
      <c r="I1136" s="1" t="s">
        <v>10893</v>
      </c>
      <c r="J1136" s="1"/>
      <c r="K1136" s="1" t="s">
        <v>11424</v>
      </c>
      <c r="L1136" s="1" t="s">
        <v>1134</v>
      </c>
      <c r="M1136" s="1" t="s">
        <v>12558</v>
      </c>
      <c r="N1136" s="1" t="s">
        <v>13096</v>
      </c>
      <c r="O1136" s="1" t="s">
        <v>1134</v>
      </c>
      <c r="P1136" s="1" t="s">
        <v>13105</v>
      </c>
      <c r="Q1136" s="1" t="s">
        <v>13723</v>
      </c>
      <c r="R1136" s="1" t="s">
        <v>14106</v>
      </c>
      <c r="S1136" s="1" t="s">
        <v>1134</v>
      </c>
      <c r="T1136" s="1"/>
      <c r="U1136" s="1"/>
      <c r="V1136" s="1" t="s">
        <v>14118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6159</v>
      </c>
      <c r="G1137" s="1" t="s">
        <v>7775</v>
      </c>
      <c r="H1137" s="1" t="s">
        <v>9259</v>
      </c>
      <c r="I1137" s="1" t="s">
        <v>10894</v>
      </c>
      <c r="J1137" s="1"/>
      <c r="K1137" s="1" t="s">
        <v>11424</v>
      </c>
      <c r="L1137" s="1" t="s">
        <v>1135</v>
      </c>
      <c r="M1137" s="1" t="s">
        <v>12559</v>
      </c>
      <c r="N1137" s="1" t="s">
        <v>13096</v>
      </c>
      <c r="O1137" s="1" t="s">
        <v>1135</v>
      </c>
      <c r="P1137" s="1" t="s">
        <v>13105</v>
      </c>
      <c r="Q1137" s="1" t="s">
        <v>13724</v>
      </c>
      <c r="R1137" s="1" t="s">
        <v>14106</v>
      </c>
      <c r="S1137" s="1" t="s">
        <v>1135</v>
      </c>
      <c r="T1137" s="1"/>
      <c r="U1137" s="1"/>
      <c r="V1137" s="1" t="s">
        <v>14118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6160</v>
      </c>
      <c r="G1138" s="1" t="s">
        <v>7776</v>
      </c>
      <c r="H1138" s="1" t="s">
        <v>9260</v>
      </c>
      <c r="I1138" s="1" t="s">
        <v>10895</v>
      </c>
      <c r="J1138" s="1"/>
      <c r="K1138" s="1" t="s">
        <v>11424</v>
      </c>
      <c r="L1138" s="1" t="s">
        <v>1136</v>
      </c>
      <c r="M1138" s="1" t="s">
        <v>12560</v>
      </c>
      <c r="N1138" s="1" t="s">
        <v>13096</v>
      </c>
      <c r="O1138" s="1" t="s">
        <v>1136</v>
      </c>
      <c r="P1138" s="1" t="s">
        <v>13105</v>
      </c>
      <c r="Q1138" s="1" t="s">
        <v>13725</v>
      </c>
      <c r="R1138" s="1" t="s">
        <v>14106</v>
      </c>
      <c r="S1138" s="1" t="s">
        <v>1136</v>
      </c>
      <c r="T1138" s="1"/>
      <c r="U1138" s="1"/>
      <c r="V1138" s="1" t="s">
        <v>14118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6161</v>
      </c>
      <c r="G1139" s="1" t="s">
        <v>7777</v>
      </c>
      <c r="H1139" s="1" t="s">
        <v>9261</v>
      </c>
      <c r="I1139" s="1" t="s">
        <v>10896</v>
      </c>
      <c r="J1139" s="1"/>
      <c r="K1139" s="1" t="s">
        <v>11424</v>
      </c>
      <c r="L1139" s="1" t="s">
        <v>1137</v>
      </c>
      <c r="M1139" s="1" t="s">
        <v>12561</v>
      </c>
      <c r="N1139" s="1" t="s">
        <v>13096</v>
      </c>
      <c r="O1139" s="1" t="s">
        <v>1137</v>
      </c>
      <c r="P1139" s="1" t="s">
        <v>13105</v>
      </c>
      <c r="Q1139" s="1" t="s">
        <v>13726</v>
      </c>
      <c r="R1139" s="1" t="s">
        <v>14106</v>
      </c>
      <c r="S1139" s="1" t="s">
        <v>1137</v>
      </c>
      <c r="T1139" s="1"/>
      <c r="U1139" s="1"/>
      <c r="V1139" s="1" t="s">
        <v>14118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6162</v>
      </c>
      <c r="G1140" s="1" t="s">
        <v>7778</v>
      </c>
      <c r="H1140" s="1" t="s">
        <v>9262</v>
      </c>
      <c r="I1140" s="1" t="s">
        <v>10897</v>
      </c>
      <c r="J1140" s="1"/>
      <c r="K1140" s="1" t="s">
        <v>11424</v>
      </c>
      <c r="L1140" s="1" t="s">
        <v>1138</v>
      </c>
      <c r="M1140" s="1" t="s">
        <v>12562</v>
      </c>
      <c r="N1140" s="1" t="s">
        <v>13096</v>
      </c>
      <c r="O1140" s="1" t="s">
        <v>1138</v>
      </c>
      <c r="P1140" s="1" t="s">
        <v>13105</v>
      </c>
      <c r="Q1140" s="1" t="s">
        <v>13727</v>
      </c>
      <c r="R1140" s="1" t="s">
        <v>14106</v>
      </c>
      <c r="S1140" s="1" t="s">
        <v>1138</v>
      </c>
      <c r="T1140" s="1"/>
      <c r="U1140" s="1"/>
      <c r="V1140" s="1" t="s">
        <v>14118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6163</v>
      </c>
      <c r="G1141" s="1" t="s">
        <v>7779</v>
      </c>
      <c r="H1141" s="1" t="s">
        <v>9263</v>
      </c>
      <c r="I1141" s="1" t="s">
        <v>10898</v>
      </c>
      <c r="J1141" s="1"/>
      <c r="K1141" s="1" t="s">
        <v>11424</v>
      </c>
      <c r="L1141" s="1" t="s">
        <v>1139</v>
      </c>
      <c r="M1141" s="1" t="s">
        <v>12563</v>
      </c>
      <c r="N1141" s="1" t="s">
        <v>13096</v>
      </c>
      <c r="O1141" s="1" t="s">
        <v>1139</v>
      </c>
      <c r="P1141" s="1" t="s">
        <v>13105</v>
      </c>
      <c r="Q1141" s="1" t="s">
        <v>13728</v>
      </c>
      <c r="R1141" s="1" t="s">
        <v>14106</v>
      </c>
      <c r="S1141" s="1" t="s">
        <v>1139</v>
      </c>
      <c r="T1141" s="1"/>
      <c r="U1141" s="1"/>
      <c r="V1141" s="1" t="s">
        <v>14118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6164</v>
      </c>
      <c r="G1142" s="1" t="s">
        <v>7780</v>
      </c>
      <c r="H1142" s="1" t="s">
        <v>9264</v>
      </c>
      <c r="I1142" s="1" t="s">
        <v>10899</v>
      </c>
      <c r="J1142" s="1"/>
      <c r="K1142" s="1" t="s">
        <v>11424</v>
      </c>
      <c r="L1142" s="1" t="s">
        <v>1140</v>
      </c>
      <c r="M1142" s="1" t="s">
        <v>12564</v>
      </c>
      <c r="N1142" s="1" t="s">
        <v>13096</v>
      </c>
      <c r="O1142" s="1" t="s">
        <v>1140</v>
      </c>
      <c r="P1142" s="1" t="s">
        <v>13105</v>
      </c>
      <c r="Q1142" s="1" t="s">
        <v>13729</v>
      </c>
      <c r="R1142" s="1" t="s">
        <v>14106</v>
      </c>
      <c r="S1142" s="1" t="s">
        <v>1140</v>
      </c>
      <c r="T1142" s="1"/>
      <c r="U1142" s="1"/>
      <c r="V1142" s="1" t="s">
        <v>14118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6165</v>
      </c>
      <c r="G1143" s="1" t="s">
        <v>7781</v>
      </c>
      <c r="H1143" s="1" t="s">
        <v>9265</v>
      </c>
      <c r="I1143" s="1" t="s">
        <v>10900</v>
      </c>
      <c r="J1143" s="1"/>
      <c r="K1143" s="1" t="s">
        <v>11424</v>
      </c>
      <c r="L1143" s="1" t="s">
        <v>1141</v>
      </c>
      <c r="M1143" s="1" t="s">
        <v>12565</v>
      </c>
      <c r="N1143" s="1" t="s">
        <v>13096</v>
      </c>
      <c r="O1143" s="1" t="s">
        <v>1141</v>
      </c>
      <c r="P1143" s="1" t="s">
        <v>13105</v>
      </c>
      <c r="Q1143" s="1" t="s">
        <v>13730</v>
      </c>
      <c r="R1143" s="1" t="s">
        <v>14106</v>
      </c>
      <c r="S1143" s="1" t="s">
        <v>1141</v>
      </c>
      <c r="T1143" s="1"/>
      <c r="U1143" s="1"/>
      <c r="V1143" s="1" t="s">
        <v>14118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6166</v>
      </c>
      <c r="G1144" s="1" t="s">
        <v>7782</v>
      </c>
      <c r="H1144" s="1" t="s">
        <v>9266</v>
      </c>
      <c r="I1144" s="1" t="s">
        <v>10901</v>
      </c>
      <c r="J1144" s="1"/>
      <c r="K1144" s="1" t="s">
        <v>11424</v>
      </c>
      <c r="L1144" s="1" t="s">
        <v>1142</v>
      </c>
      <c r="M1144" s="1" t="s">
        <v>12566</v>
      </c>
      <c r="N1144" s="1" t="s">
        <v>13096</v>
      </c>
      <c r="O1144" s="1" t="s">
        <v>1142</v>
      </c>
      <c r="P1144" s="1" t="s">
        <v>13105</v>
      </c>
      <c r="Q1144" s="1" t="s">
        <v>13731</v>
      </c>
      <c r="R1144" s="1" t="s">
        <v>14106</v>
      </c>
      <c r="S1144" s="1" t="s">
        <v>1142</v>
      </c>
      <c r="T1144" s="1"/>
      <c r="U1144" s="1"/>
      <c r="V1144" s="1" t="s">
        <v>14118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6167</v>
      </c>
      <c r="G1145" s="1" t="s">
        <v>7783</v>
      </c>
      <c r="H1145" s="1" t="s">
        <v>9267</v>
      </c>
      <c r="I1145" s="1" t="s">
        <v>10902</v>
      </c>
      <c r="J1145" s="1"/>
      <c r="K1145" s="1" t="s">
        <v>11424</v>
      </c>
      <c r="L1145" s="1" t="s">
        <v>1143</v>
      </c>
      <c r="M1145" s="1" t="s">
        <v>12567</v>
      </c>
      <c r="N1145" s="1" t="s">
        <v>13096</v>
      </c>
      <c r="O1145" s="1" t="s">
        <v>1143</v>
      </c>
      <c r="P1145" s="1" t="s">
        <v>13105</v>
      </c>
      <c r="Q1145" s="1" t="s">
        <v>13732</v>
      </c>
      <c r="R1145" s="1" t="s">
        <v>14106</v>
      </c>
      <c r="S1145" s="1" t="s">
        <v>1143</v>
      </c>
      <c r="T1145" s="1"/>
      <c r="U1145" s="1"/>
      <c r="V1145" s="1" t="s">
        <v>14118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6168</v>
      </c>
      <c r="G1146" s="1" t="s">
        <v>7784</v>
      </c>
      <c r="H1146" s="1" t="s">
        <v>9268</v>
      </c>
      <c r="I1146" s="1" t="s">
        <v>10903</v>
      </c>
      <c r="J1146" s="1"/>
      <c r="K1146" s="1" t="s">
        <v>11424</v>
      </c>
      <c r="L1146" s="1" t="s">
        <v>1144</v>
      </c>
      <c r="M1146" s="1" t="s">
        <v>12568</v>
      </c>
      <c r="N1146" s="1" t="s">
        <v>13096</v>
      </c>
      <c r="O1146" s="1" t="s">
        <v>1144</v>
      </c>
      <c r="P1146" s="1" t="s">
        <v>13105</v>
      </c>
      <c r="Q1146" s="1" t="s">
        <v>13733</v>
      </c>
      <c r="R1146" s="1" t="s">
        <v>14106</v>
      </c>
      <c r="S1146" s="1" t="s">
        <v>1144</v>
      </c>
      <c r="T1146" s="1"/>
      <c r="U1146" s="1"/>
      <c r="V1146" s="1" t="s">
        <v>14118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4530</v>
      </c>
      <c r="G1147" s="1" t="s">
        <v>7785</v>
      </c>
      <c r="H1147" s="1" t="s">
        <v>9269</v>
      </c>
      <c r="I1147" s="1" t="s">
        <v>10904</v>
      </c>
      <c r="J1147" s="1"/>
      <c r="K1147" s="1" t="s">
        <v>11424</v>
      </c>
      <c r="L1147" s="1" t="s">
        <v>1145</v>
      </c>
      <c r="M1147" s="1" t="s">
        <v>12569</v>
      </c>
      <c r="N1147" s="1" t="s">
        <v>13096</v>
      </c>
      <c r="O1147" s="1" t="s">
        <v>1145</v>
      </c>
      <c r="P1147" s="1" t="s">
        <v>13105</v>
      </c>
      <c r="Q1147" s="1" t="s">
        <v>13734</v>
      </c>
      <c r="R1147" s="1" t="s">
        <v>14106</v>
      </c>
      <c r="S1147" s="1" t="s">
        <v>1145</v>
      </c>
      <c r="T1147" s="1"/>
      <c r="U1147" s="1"/>
      <c r="V1147" s="1" t="s">
        <v>14118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6169</v>
      </c>
      <c r="G1148" s="1" t="s">
        <v>7786</v>
      </c>
      <c r="H1148" s="1" t="s">
        <v>9270</v>
      </c>
      <c r="I1148" s="1" t="s">
        <v>10905</v>
      </c>
      <c r="J1148" s="1"/>
      <c r="K1148" s="1" t="s">
        <v>11424</v>
      </c>
      <c r="L1148" s="1" t="s">
        <v>1146</v>
      </c>
      <c r="M1148" s="1" t="s">
        <v>12570</v>
      </c>
      <c r="N1148" s="1" t="s">
        <v>13096</v>
      </c>
      <c r="O1148" s="1" t="s">
        <v>1146</v>
      </c>
      <c r="P1148" s="1" t="s">
        <v>13105</v>
      </c>
      <c r="Q1148" s="1" t="s">
        <v>13735</v>
      </c>
      <c r="R1148" s="1" t="s">
        <v>14106</v>
      </c>
      <c r="S1148" s="1" t="s">
        <v>1146</v>
      </c>
      <c r="T1148" s="1"/>
      <c r="U1148" s="1"/>
      <c r="V1148" s="1" t="s">
        <v>14118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6170</v>
      </c>
      <c r="G1149" s="1" t="s">
        <v>7787</v>
      </c>
      <c r="H1149" s="1" t="s">
        <v>9271</v>
      </c>
      <c r="I1149" s="1" t="s">
        <v>10906</v>
      </c>
      <c r="J1149" s="1"/>
      <c r="K1149" s="1" t="s">
        <v>11424</v>
      </c>
      <c r="L1149" s="1" t="s">
        <v>1147</v>
      </c>
      <c r="M1149" s="1" t="s">
        <v>12571</v>
      </c>
      <c r="N1149" s="1" t="s">
        <v>13096</v>
      </c>
      <c r="O1149" s="1" t="s">
        <v>1147</v>
      </c>
      <c r="P1149" s="1" t="s">
        <v>13105</v>
      </c>
      <c r="Q1149" s="1" t="s">
        <v>13736</v>
      </c>
      <c r="R1149" s="1" t="s">
        <v>14106</v>
      </c>
      <c r="S1149" s="1" t="s">
        <v>1147</v>
      </c>
      <c r="T1149" s="1"/>
      <c r="U1149" s="1"/>
      <c r="V1149" s="1" t="s">
        <v>14118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6171</v>
      </c>
      <c r="G1150" s="1" t="s">
        <v>7788</v>
      </c>
      <c r="H1150" s="1" t="s">
        <v>9272</v>
      </c>
      <c r="I1150" s="1" t="s">
        <v>10907</v>
      </c>
      <c r="J1150" s="1"/>
      <c r="K1150" s="1" t="s">
        <v>11424</v>
      </c>
      <c r="L1150" s="1" t="s">
        <v>1148</v>
      </c>
      <c r="M1150" s="1" t="s">
        <v>12572</v>
      </c>
      <c r="N1150" s="1" t="s">
        <v>13096</v>
      </c>
      <c r="O1150" s="1" t="s">
        <v>1148</v>
      </c>
      <c r="P1150" s="1" t="s">
        <v>13105</v>
      </c>
      <c r="Q1150" s="1" t="s">
        <v>13737</v>
      </c>
      <c r="R1150" s="1" t="s">
        <v>14106</v>
      </c>
      <c r="S1150" s="1" t="s">
        <v>1148</v>
      </c>
      <c r="T1150" s="1"/>
      <c r="U1150" s="1"/>
      <c r="V1150" s="1" t="s">
        <v>14118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6172</v>
      </c>
      <c r="G1151" s="1" t="s">
        <v>7789</v>
      </c>
      <c r="H1151" s="1" t="s">
        <v>9273</v>
      </c>
      <c r="I1151" s="1" t="s">
        <v>10908</v>
      </c>
      <c r="J1151" s="1"/>
      <c r="K1151" s="1" t="s">
        <v>11424</v>
      </c>
      <c r="L1151" s="1" t="s">
        <v>1149</v>
      </c>
      <c r="M1151" s="1" t="s">
        <v>12573</v>
      </c>
      <c r="N1151" s="1" t="s">
        <v>13096</v>
      </c>
      <c r="O1151" s="1" t="s">
        <v>1149</v>
      </c>
      <c r="P1151" s="1" t="s">
        <v>13105</v>
      </c>
      <c r="Q1151" s="1" t="s">
        <v>13738</v>
      </c>
      <c r="R1151" s="1" t="s">
        <v>14106</v>
      </c>
      <c r="S1151" s="1" t="s">
        <v>1149</v>
      </c>
      <c r="T1151" s="1"/>
      <c r="U1151" s="1"/>
      <c r="V1151" s="1" t="s">
        <v>14118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6173</v>
      </c>
      <c r="G1152" s="1" t="s">
        <v>7790</v>
      </c>
      <c r="H1152" s="1" t="s">
        <v>9274</v>
      </c>
      <c r="I1152" s="1" t="s">
        <v>10909</v>
      </c>
      <c r="J1152" s="1"/>
      <c r="K1152" s="1" t="s">
        <v>11424</v>
      </c>
      <c r="L1152" s="1" t="s">
        <v>1150</v>
      </c>
      <c r="M1152" s="1" t="s">
        <v>12574</v>
      </c>
      <c r="N1152" s="1" t="s">
        <v>13096</v>
      </c>
      <c r="O1152" s="1" t="s">
        <v>1150</v>
      </c>
      <c r="P1152" s="1" t="s">
        <v>13105</v>
      </c>
      <c r="Q1152" s="1" t="s">
        <v>13739</v>
      </c>
      <c r="R1152" s="1" t="s">
        <v>14106</v>
      </c>
      <c r="S1152" s="1" t="s">
        <v>1150</v>
      </c>
      <c r="T1152" s="1"/>
      <c r="U1152" s="1"/>
      <c r="V1152" s="1" t="s">
        <v>14118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6174</v>
      </c>
      <c r="G1153" s="1" t="s">
        <v>7791</v>
      </c>
      <c r="H1153" s="1" t="s">
        <v>9275</v>
      </c>
      <c r="I1153" s="1" t="s">
        <v>10910</v>
      </c>
      <c r="J1153" s="1"/>
      <c r="K1153" s="1" t="s">
        <v>11424</v>
      </c>
      <c r="L1153" s="1" t="s">
        <v>1151</v>
      </c>
      <c r="M1153" s="1" t="s">
        <v>12575</v>
      </c>
      <c r="N1153" s="1" t="s">
        <v>13096</v>
      </c>
      <c r="O1153" s="1" t="s">
        <v>1151</v>
      </c>
      <c r="P1153" s="1" t="s">
        <v>13105</v>
      </c>
      <c r="Q1153" s="1" t="s">
        <v>13740</v>
      </c>
      <c r="R1153" s="1" t="s">
        <v>14106</v>
      </c>
      <c r="S1153" s="1" t="s">
        <v>1151</v>
      </c>
      <c r="T1153" s="1"/>
      <c r="U1153" s="1"/>
      <c r="V1153" s="1" t="s">
        <v>14118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4537</v>
      </c>
      <c r="G1154" s="1" t="s">
        <v>7792</v>
      </c>
      <c r="H1154" s="1" t="s">
        <v>9276</v>
      </c>
      <c r="I1154" s="1" t="s">
        <v>10911</v>
      </c>
      <c r="J1154" s="1"/>
      <c r="K1154" s="1" t="s">
        <v>11424</v>
      </c>
      <c r="L1154" s="1" t="s">
        <v>1152</v>
      </c>
      <c r="M1154" s="1" t="s">
        <v>12576</v>
      </c>
      <c r="N1154" s="1" t="s">
        <v>13096</v>
      </c>
      <c r="O1154" s="1" t="s">
        <v>1152</v>
      </c>
      <c r="P1154" s="1" t="s">
        <v>13105</v>
      </c>
      <c r="Q1154" s="1" t="s">
        <v>13741</v>
      </c>
      <c r="R1154" s="1" t="s">
        <v>14106</v>
      </c>
      <c r="S1154" s="1" t="s">
        <v>1152</v>
      </c>
      <c r="T1154" s="1"/>
      <c r="U1154" s="1"/>
      <c r="V1154" s="1" t="s">
        <v>14118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6175</v>
      </c>
      <c r="G1155" s="1" t="s">
        <v>7793</v>
      </c>
      <c r="H1155" s="1" t="s">
        <v>9267</v>
      </c>
      <c r="I1155" s="1" t="s">
        <v>10912</v>
      </c>
      <c r="J1155" s="1"/>
      <c r="K1155" s="1" t="s">
        <v>11424</v>
      </c>
      <c r="L1155" s="1" t="s">
        <v>1153</v>
      </c>
      <c r="M1155" s="1" t="s">
        <v>12577</v>
      </c>
      <c r="N1155" s="1" t="s">
        <v>13096</v>
      </c>
      <c r="O1155" s="1" t="s">
        <v>1153</v>
      </c>
      <c r="P1155" s="1" t="s">
        <v>13105</v>
      </c>
      <c r="Q1155" s="1" t="s">
        <v>13732</v>
      </c>
      <c r="R1155" s="1" t="s">
        <v>14106</v>
      </c>
      <c r="S1155" s="1" t="s">
        <v>1153</v>
      </c>
      <c r="T1155" s="1"/>
      <c r="U1155" s="1"/>
      <c r="V1155" s="1" t="s">
        <v>14118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6176</v>
      </c>
      <c r="G1156" s="1" t="s">
        <v>4539</v>
      </c>
      <c r="H1156" s="1" t="s">
        <v>9277</v>
      </c>
      <c r="I1156" s="1" t="s">
        <v>10913</v>
      </c>
      <c r="J1156" s="1"/>
      <c r="K1156" s="1" t="s">
        <v>11424</v>
      </c>
      <c r="L1156" s="1" t="s">
        <v>1154</v>
      </c>
      <c r="M1156" s="1" t="s">
        <v>12578</v>
      </c>
      <c r="N1156" s="1" t="s">
        <v>13096</v>
      </c>
      <c r="O1156" s="1" t="s">
        <v>1154</v>
      </c>
      <c r="P1156" s="1" t="s">
        <v>13105</v>
      </c>
      <c r="Q1156" s="1" t="s">
        <v>13742</v>
      </c>
      <c r="R1156" s="1" t="s">
        <v>14106</v>
      </c>
      <c r="S1156" s="1" t="s">
        <v>1154</v>
      </c>
      <c r="T1156" s="1"/>
      <c r="U1156" s="1"/>
      <c r="V1156" s="1" t="s">
        <v>14118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6177</v>
      </c>
      <c r="G1157" s="1" t="s">
        <v>7794</v>
      </c>
      <c r="H1157" s="1" t="s">
        <v>9278</v>
      </c>
      <c r="I1157" s="1" t="s">
        <v>10914</v>
      </c>
      <c r="J1157" s="1"/>
      <c r="K1157" s="1" t="s">
        <v>11424</v>
      </c>
      <c r="L1157" s="1" t="s">
        <v>1155</v>
      </c>
      <c r="M1157" s="1" t="s">
        <v>12579</v>
      </c>
      <c r="N1157" s="1" t="s">
        <v>13096</v>
      </c>
      <c r="O1157" s="1" t="s">
        <v>1155</v>
      </c>
      <c r="P1157" s="1" t="s">
        <v>13105</v>
      </c>
      <c r="Q1157" s="1" t="s">
        <v>13743</v>
      </c>
      <c r="R1157" s="1" t="s">
        <v>14106</v>
      </c>
      <c r="S1157" s="1" t="s">
        <v>1155</v>
      </c>
      <c r="T1157" s="1"/>
      <c r="U1157" s="1"/>
      <c r="V1157" s="1" t="s">
        <v>14118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6178</v>
      </c>
      <c r="G1158" s="1" t="s">
        <v>7795</v>
      </c>
      <c r="H1158" s="1" t="s">
        <v>9279</v>
      </c>
      <c r="I1158" s="1" t="s">
        <v>10915</v>
      </c>
      <c r="J1158" s="1"/>
      <c r="K1158" s="1" t="s">
        <v>11424</v>
      </c>
      <c r="L1158" s="1" t="s">
        <v>1156</v>
      </c>
      <c r="M1158" s="1" t="s">
        <v>12580</v>
      </c>
      <c r="N1158" s="1" t="s">
        <v>13096</v>
      </c>
      <c r="O1158" s="1" t="s">
        <v>1156</v>
      </c>
      <c r="P1158" s="1" t="s">
        <v>13105</v>
      </c>
      <c r="Q1158" s="1" t="s">
        <v>13744</v>
      </c>
      <c r="R1158" s="1" t="s">
        <v>14106</v>
      </c>
      <c r="S1158" s="1" t="s">
        <v>1156</v>
      </c>
      <c r="T1158" s="1"/>
      <c r="U1158" s="1"/>
      <c r="V1158" s="1" t="s">
        <v>14118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6179</v>
      </c>
      <c r="G1159" s="1" t="s">
        <v>7796</v>
      </c>
      <c r="H1159" s="1" t="s">
        <v>9280</v>
      </c>
      <c r="I1159" s="1" t="s">
        <v>10916</v>
      </c>
      <c r="J1159" s="1"/>
      <c r="K1159" s="1" t="s">
        <v>11424</v>
      </c>
      <c r="L1159" s="1" t="s">
        <v>1157</v>
      </c>
      <c r="M1159" s="1" t="s">
        <v>12581</v>
      </c>
      <c r="N1159" s="1" t="s">
        <v>13096</v>
      </c>
      <c r="O1159" s="1" t="s">
        <v>1157</v>
      </c>
      <c r="P1159" s="1" t="s">
        <v>13105</v>
      </c>
      <c r="Q1159" s="1" t="s">
        <v>13745</v>
      </c>
      <c r="R1159" s="1" t="s">
        <v>14106</v>
      </c>
      <c r="S1159" s="1" t="s">
        <v>1157</v>
      </c>
      <c r="T1159" s="1"/>
      <c r="U1159" s="1"/>
      <c r="V1159" s="1" t="s">
        <v>14118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6180</v>
      </c>
      <c r="G1160" s="1" t="s">
        <v>7797</v>
      </c>
      <c r="H1160" s="1" t="s">
        <v>9281</v>
      </c>
      <c r="I1160" s="1" t="s">
        <v>10917</v>
      </c>
      <c r="J1160" s="1"/>
      <c r="K1160" s="1" t="s">
        <v>11424</v>
      </c>
      <c r="L1160" s="1" t="s">
        <v>1158</v>
      </c>
      <c r="M1160" s="1" t="s">
        <v>12582</v>
      </c>
      <c r="N1160" s="1" t="s">
        <v>13096</v>
      </c>
      <c r="O1160" s="1" t="s">
        <v>1158</v>
      </c>
      <c r="P1160" s="1" t="s">
        <v>13105</v>
      </c>
      <c r="Q1160" s="1" t="s">
        <v>13746</v>
      </c>
      <c r="R1160" s="1" t="s">
        <v>14106</v>
      </c>
      <c r="S1160" s="1" t="s">
        <v>1158</v>
      </c>
      <c r="T1160" s="1"/>
      <c r="U1160" s="1"/>
      <c r="V1160" s="1" t="s">
        <v>14118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6181</v>
      </c>
      <c r="G1161" s="1" t="s">
        <v>7798</v>
      </c>
      <c r="H1161" s="1" t="s">
        <v>9282</v>
      </c>
      <c r="I1161" s="1" t="s">
        <v>10918</v>
      </c>
      <c r="J1161" s="1"/>
      <c r="K1161" s="1" t="s">
        <v>11424</v>
      </c>
      <c r="L1161" s="1" t="s">
        <v>1159</v>
      </c>
      <c r="M1161" s="1" t="s">
        <v>12583</v>
      </c>
      <c r="N1161" s="1" t="s">
        <v>13096</v>
      </c>
      <c r="O1161" s="1" t="s">
        <v>1159</v>
      </c>
      <c r="P1161" s="1" t="s">
        <v>13105</v>
      </c>
      <c r="Q1161" s="1" t="s">
        <v>13747</v>
      </c>
      <c r="R1161" s="1" t="s">
        <v>14106</v>
      </c>
      <c r="S1161" s="1" t="s">
        <v>1159</v>
      </c>
      <c r="T1161" s="1"/>
      <c r="U1161" s="1"/>
      <c r="V1161" s="1" t="s">
        <v>14118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6182</v>
      </c>
      <c r="G1162" s="1" t="s">
        <v>7799</v>
      </c>
      <c r="H1162" s="1" t="s">
        <v>9283</v>
      </c>
      <c r="I1162" s="1" t="s">
        <v>10919</v>
      </c>
      <c r="J1162" s="1"/>
      <c r="K1162" s="1" t="s">
        <v>11424</v>
      </c>
      <c r="L1162" s="1" t="s">
        <v>1160</v>
      </c>
      <c r="M1162" s="1" t="s">
        <v>12584</v>
      </c>
      <c r="N1162" s="1" t="s">
        <v>13096</v>
      </c>
      <c r="O1162" s="1" t="s">
        <v>1160</v>
      </c>
      <c r="P1162" s="1" t="s">
        <v>13105</v>
      </c>
      <c r="Q1162" s="1" t="s">
        <v>13748</v>
      </c>
      <c r="R1162" s="1" t="s">
        <v>14106</v>
      </c>
      <c r="S1162" s="1" t="s">
        <v>1160</v>
      </c>
      <c r="T1162" s="1"/>
      <c r="U1162" s="1"/>
      <c r="V1162" s="1" t="s">
        <v>14118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6183</v>
      </c>
      <c r="G1163" s="1" t="s">
        <v>7800</v>
      </c>
      <c r="H1163" s="1" t="s">
        <v>9284</v>
      </c>
      <c r="I1163" s="1" t="s">
        <v>10920</v>
      </c>
      <c r="J1163" s="1"/>
      <c r="K1163" s="1" t="s">
        <v>11424</v>
      </c>
      <c r="L1163" s="1" t="s">
        <v>1161</v>
      </c>
      <c r="M1163" s="1" t="s">
        <v>12585</v>
      </c>
      <c r="N1163" s="1" t="s">
        <v>13096</v>
      </c>
      <c r="O1163" s="1" t="s">
        <v>1161</v>
      </c>
      <c r="P1163" s="1" t="s">
        <v>13105</v>
      </c>
      <c r="Q1163" s="1" t="s">
        <v>13749</v>
      </c>
      <c r="R1163" s="1" t="s">
        <v>14106</v>
      </c>
      <c r="S1163" s="1" t="s">
        <v>1161</v>
      </c>
      <c r="T1163" s="1"/>
      <c r="U1163" s="1"/>
      <c r="V1163" s="1" t="s">
        <v>14118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6184</v>
      </c>
      <c r="G1164" s="1" t="s">
        <v>7801</v>
      </c>
      <c r="H1164" s="1" t="s">
        <v>9285</v>
      </c>
      <c r="I1164" s="1" t="s">
        <v>10921</v>
      </c>
      <c r="J1164" s="1"/>
      <c r="K1164" s="1" t="s">
        <v>11424</v>
      </c>
      <c r="L1164" s="1" t="s">
        <v>1162</v>
      </c>
      <c r="M1164" s="1" t="s">
        <v>12586</v>
      </c>
      <c r="N1164" s="1" t="s">
        <v>13096</v>
      </c>
      <c r="O1164" s="1" t="s">
        <v>1162</v>
      </c>
      <c r="P1164" s="1" t="s">
        <v>13105</v>
      </c>
      <c r="Q1164" s="1" t="s">
        <v>13750</v>
      </c>
      <c r="R1164" s="1" t="s">
        <v>14106</v>
      </c>
      <c r="S1164" s="1" t="s">
        <v>1162</v>
      </c>
      <c r="T1164" s="1"/>
      <c r="U1164" s="1"/>
      <c r="V1164" s="1" t="s">
        <v>14118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6185</v>
      </c>
      <c r="G1165" s="1" t="s">
        <v>7802</v>
      </c>
      <c r="H1165" s="1" t="s">
        <v>9286</v>
      </c>
      <c r="I1165" s="1" t="s">
        <v>10922</v>
      </c>
      <c r="J1165" s="1"/>
      <c r="K1165" s="1" t="s">
        <v>11424</v>
      </c>
      <c r="L1165" s="1" t="s">
        <v>1163</v>
      </c>
      <c r="M1165" s="1" t="s">
        <v>12587</v>
      </c>
      <c r="N1165" s="1" t="s">
        <v>13096</v>
      </c>
      <c r="O1165" s="1" t="s">
        <v>1163</v>
      </c>
      <c r="P1165" s="1" t="s">
        <v>13105</v>
      </c>
      <c r="Q1165" s="1" t="s">
        <v>13751</v>
      </c>
      <c r="R1165" s="1" t="s">
        <v>14106</v>
      </c>
      <c r="S1165" s="1" t="s">
        <v>1163</v>
      </c>
      <c r="T1165" s="1"/>
      <c r="U1165" s="1"/>
      <c r="V1165" s="1" t="s">
        <v>14118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6186</v>
      </c>
      <c r="G1166" s="1" t="s">
        <v>7803</v>
      </c>
      <c r="H1166" s="1" t="s">
        <v>9287</v>
      </c>
      <c r="I1166" s="1" t="s">
        <v>10923</v>
      </c>
      <c r="J1166" s="1"/>
      <c r="K1166" s="1" t="s">
        <v>11424</v>
      </c>
      <c r="L1166" s="1" t="s">
        <v>1164</v>
      </c>
      <c r="M1166" s="1" t="s">
        <v>12588</v>
      </c>
      <c r="N1166" s="1" t="s">
        <v>13096</v>
      </c>
      <c r="O1166" s="1" t="s">
        <v>1164</v>
      </c>
      <c r="P1166" s="1" t="s">
        <v>13105</v>
      </c>
      <c r="Q1166" s="1" t="s">
        <v>13752</v>
      </c>
      <c r="R1166" s="1" t="s">
        <v>14106</v>
      </c>
      <c r="S1166" s="1" t="s">
        <v>1164</v>
      </c>
      <c r="T1166" s="1"/>
      <c r="U1166" s="1"/>
      <c r="V1166" s="1" t="s">
        <v>14118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6187</v>
      </c>
      <c r="G1167" s="1" t="s">
        <v>7804</v>
      </c>
      <c r="H1167" s="1" t="s">
        <v>9288</v>
      </c>
      <c r="I1167" s="1" t="s">
        <v>10924</v>
      </c>
      <c r="J1167" s="1"/>
      <c r="K1167" s="1" t="s">
        <v>11424</v>
      </c>
      <c r="L1167" s="1" t="s">
        <v>1165</v>
      </c>
      <c r="M1167" s="1" t="s">
        <v>12589</v>
      </c>
      <c r="N1167" s="1" t="s">
        <v>13096</v>
      </c>
      <c r="O1167" s="1" t="s">
        <v>1165</v>
      </c>
      <c r="P1167" s="1" t="s">
        <v>13105</v>
      </c>
      <c r="Q1167" s="1" t="s">
        <v>13753</v>
      </c>
      <c r="R1167" s="1" t="s">
        <v>14106</v>
      </c>
      <c r="S1167" s="1" t="s">
        <v>1165</v>
      </c>
      <c r="T1167" s="1"/>
      <c r="U1167" s="1"/>
      <c r="V1167" s="1" t="s">
        <v>14118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6188</v>
      </c>
      <c r="G1168" s="1" t="s">
        <v>7805</v>
      </c>
      <c r="H1168" s="1" t="s">
        <v>9289</v>
      </c>
      <c r="I1168" s="1" t="s">
        <v>10925</v>
      </c>
      <c r="J1168" s="1"/>
      <c r="K1168" s="1" t="s">
        <v>11424</v>
      </c>
      <c r="L1168" s="1" t="s">
        <v>1166</v>
      </c>
      <c r="M1168" s="1" t="s">
        <v>12590</v>
      </c>
      <c r="N1168" s="1" t="s">
        <v>13096</v>
      </c>
      <c r="O1168" s="1" t="s">
        <v>1166</v>
      </c>
      <c r="P1168" s="1" t="s">
        <v>13105</v>
      </c>
      <c r="Q1168" s="1" t="s">
        <v>13754</v>
      </c>
      <c r="R1168" s="1" t="s">
        <v>14106</v>
      </c>
      <c r="S1168" s="1" t="s">
        <v>1166</v>
      </c>
      <c r="T1168" s="1"/>
      <c r="U1168" s="1"/>
      <c r="V1168" s="1" t="s">
        <v>14118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6189</v>
      </c>
      <c r="G1169" s="1" t="s">
        <v>7806</v>
      </c>
      <c r="H1169" s="1" t="s">
        <v>9290</v>
      </c>
      <c r="I1169" s="1" t="s">
        <v>10926</v>
      </c>
      <c r="J1169" s="1"/>
      <c r="K1169" s="1" t="s">
        <v>11424</v>
      </c>
      <c r="L1169" s="1" t="s">
        <v>1167</v>
      </c>
      <c r="M1169" s="1" t="s">
        <v>12591</v>
      </c>
      <c r="N1169" s="1" t="s">
        <v>13096</v>
      </c>
      <c r="O1169" s="1" t="s">
        <v>1167</v>
      </c>
      <c r="P1169" s="1" t="s">
        <v>13105</v>
      </c>
      <c r="Q1169" s="1" t="s">
        <v>13755</v>
      </c>
      <c r="R1169" s="1" t="s">
        <v>14106</v>
      </c>
      <c r="S1169" s="1" t="s">
        <v>1167</v>
      </c>
      <c r="T1169" s="1"/>
      <c r="U1169" s="1"/>
      <c r="V1169" s="1" t="s">
        <v>14118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6190</v>
      </c>
      <c r="G1170" s="1" t="s">
        <v>7807</v>
      </c>
      <c r="H1170" s="1" t="s">
        <v>9291</v>
      </c>
      <c r="I1170" s="1" t="s">
        <v>10927</v>
      </c>
      <c r="J1170" s="1"/>
      <c r="K1170" s="1" t="s">
        <v>11424</v>
      </c>
      <c r="L1170" s="1" t="s">
        <v>1168</v>
      </c>
      <c r="M1170" s="1" t="s">
        <v>12592</v>
      </c>
      <c r="N1170" s="1" t="s">
        <v>13096</v>
      </c>
      <c r="O1170" s="1" t="s">
        <v>1168</v>
      </c>
      <c r="P1170" s="1" t="s">
        <v>13105</v>
      </c>
      <c r="Q1170" s="1" t="s">
        <v>13756</v>
      </c>
      <c r="R1170" s="1" t="s">
        <v>14106</v>
      </c>
      <c r="S1170" s="1" t="s">
        <v>1168</v>
      </c>
      <c r="T1170" s="1"/>
      <c r="U1170" s="1"/>
      <c r="V1170" s="1" t="s">
        <v>14118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6191</v>
      </c>
      <c r="G1171" s="1" t="s">
        <v>7808</v>
      </c>
      <c r="H1171" s="1" t="s">
        <v>9292</v>
      </c>
      <c r="I1171" s="1" t="s">
        <v>10928</v>
      </c>
      <c r="J1171" s="1"/>
      <c r="K1171" s="1" t="s">
        <v>11424</v>
      </c>
      <c r="L1171" s="1" t="s">
        <v>1169</v>
      </c>
      <c r="M1171" s="1" t="s">
        <v>12593</v>
      </c>
      <c r="N1171" s="1" t="s">
        <v>13096</v>
      </c>
      <c r="O1171" s="1" t="s">
        <v>1169</v>
      </c>
      <c r="P1171" s="1" t="s">
        <v>13105</v>
      </c>
      <c r="Q1171" s="1" t="s">
        <v>13757</v>
      </c>
      <c r="R1171" s="1" t="s">
        <v>14106</v>
      </c>
      <c r="S1171" s="1" t="s">
        <v>1169</v>
      </c>
      <c r="T1171" s="1"/>
      <c r="U1171" s="1"/>
      <c r="V1171" s="1" t="s">
        <v>14118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6192</v>
      </c>
      <c r="G1172" s="1" t="s">
        <v>7809</v>
      </c>
      <c r="H1172" s="1" t="s">
        <v>9293</v>
      </c>
      <c r="I1172" s="1" t="s">
        <v>10929</v>
      </c>
      <c r="J1172" s="1"/>
      <c r="K1172" s="1" t="s">
        <v>11424</v>
      </c>
      <c r="L1172" s="1" t="s">
        <v>1170</v>
      </c>
      <c r="M1172" s="1" t="s">
        <v>12594</v>
      </c>
      <c r="N1172" s="1" t="s">
        <v>13096</v>
      </c>
      <c r="O1172" s="1" t="s">
        <v>1170</v>
      </c>
      <c r="P1172" s="1" t="s">
        <v>13105</v>
      </c>
      <c r="Q1172" s="1" t="s">
        <v>13758</v>
      </c>
      <c r="R1172" s="1" t="s">
        <v>14106</v>
      </c>
      <c r="S1172" s="1" t="s">
        <v>1170</v>
      </c>
      <c r="T1172" s="1"/>
      <c r="U1172" s="1"/>
      <c r="V1172" s="1" t="s">
        <v>14118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6193</v>
      </c>
      <c r="G1173" s="1" t="s">
        <v>7810</v>
      </c>
      <c r="H1173" s="1" t="s">
        <v>9294</v>
      </c>
      <c r="I1173" s="1" t="s">
        <v>10930</v>
      </c>
      <c r="J1173" s="1"/>
      <c r="K1173" s="1" t="s">
        <v>11424</v>
      </c>
      <c r="L1173" s="1" t="s">
        <v>1171</v>
      </c>
      <c r="M1173" s="1" t="s">
        <v>12595</v>
      </c>
      <c r="N1173" s="1" t="s">
        <v>13096</v>
      </c>
      <c r="O1173" s="1" t="s">
        <v>1171</v>
      </c>
      <c r="P1173" s="1" t="s">
        <v>13105</v>
      </c>
      <c r="Q1173" s="1" t="s">
        <v>13759</v>
      </c>
      <c r="R1173" s="1" t="s">
        <v>14106</v>
      </c>
      <c r="S1173" s="1" t="s">
        <v>1171</v>
      </c>
      <c r="T1173" s="1"/>
      <c r="U1173" s="1"/>
      <c r="V1173" s="1" t="s">
        <v>14118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6194</v>
      </c>
      <c r="G1174" s="1" t="s">
        <v>7811</v>
      </c>
      <c r="H1174" s="1" t="s">
        <v>9295</v>
      </c>
      <c r="I1174" s="1" t="s">
        <v>10931</v>
      </c>
      <c r="J1174" s="1"/>
      <c r="K1174" s="1" t="s">
        <v>11424</v>
      </c>
      <c r="L1174" s="1" t="s">
        <v>1172</v>
      </c>
      <c r="M1174" s="1" t="s">
        <v>12596</v>
      </c>
      <c r="N1174" s="1" t="s">
        <v>13096</v>
      </c>
      <c r="O1174" s="1" t="s">
        <v>1172</v>
      </c>
      <c r="P1174" s="1" t="s">
        <v>13105</v>
      </c>
      <c r="Q1174" s="1" t="s">
        <v>13760</v>
      </c>
      <c r="R1174" s="1" t="s">
        <v>14106</v>
      </c>
      <c r="S1174" s="1" t="s">
        <v>1172</v>
      </c>
      <c r="T1174" s="1"/>
      <c r="U1174" s="1"/>
      <c r="V1174" s="1" t="s">
        <v>14118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6195</v>
      </c>
      <c r="G1175" s="1" t="s">
        <v>7812</v>
      </c>
      <c r="H1175" s="1" t="s">
        <v>9296</v>
      </c>
      <c r="I1175" s="1" t="s">
        <v>10932</v>
      </c>
      <c r="J1175" s="1"/>
      <c r="K1175" s="1" t="s">
        <v>11424</v>
      </c>
      <c r="L1175" s="1" t="s">
        <v>1173</v>
      </c>
      <c r="M1175" s="1" t="s">
        <v>12597</v>
      </c>
      <c r="N1175" s="1" t="s">
        <v>13096</v>
      </c>
      <c r="O1175" s="1" t="s">
        <v>1173</v>
      </c>
      <c r="P1175" s="1" t="s">
        <v>13105</v>
      </c>
      <c r="Q1175" s="1" t="s">
        <v>13761</v>
      </c>
      <c r="R1175" s="1" t="s">
        <v>14106</v>
      </c>
      <c r="S1175" s="1" t="s">
        <v>1173</v>
      </c>
      <c r="T1175" s="1"/>
      <c r="U1175" s="1"/>
      <c r="V1175" s="1" t="s">
        <v>14118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6196</v>
      </c>
      <c r="G1176" s="1" t="s">
        <v>7813</v>
      </c>
      <c r="H1176" s="1" t="s">
        <v>9297</v>
      </c>
      <c r="I1176" s="1" t="s">
        <v>10933</v>
      </c>
      <c r="J1176" s="1"/>
      <c r="K1176" s="1" t="s">
        <v>11424</v>
      </c>
      <c r="L1176" s="1" t="s">
        <v>1174</v>
      </c>
      <c r="M1176" s="1" t="s">
        <v>12598</v>
      </c>
      <c r="N1176" s="1" t="s">
        <v>13096</v>
      </c>
      <c r="O1176" s="1" t="s">
        <v>1174</v>
      </c>
      <c r="P1176" s="1" t="s">
        <v>13105</v>
      </c>
      <c r="Q1176" s="1" t="s">
        <v>13762</v>
      </c>
      <c r="R1176" s="1" t="s">
        <v>14106</v>
      </c>
      <c r="S1176" s="1" t="s">
        <v>1174</v>
      </c>
      <c r="T1176" s="1"/>
      <c r="U1176" s="1"/>
      <c r="V1176" s="1" t="s">
        <v>14118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6197</v>
      </c>
      <c r="G1177" s="1" t="s">
        <v>7814</v>
      </c>
      <c r="H1177" s="1" t="s">
        <v>9298</v>
      </c>
      <c r="I1177" s="1" t="s">
        <v>10934</v>
      </c>
      <c r="J1177" s="1"/>
      <c r="K1177" s="1" t="s">
        <v>11424</v>
      </c>
      <c r="L1177" s="1" t="s">
        <v>1175</v>
      </c>
      <c r="M1177" s="1" t="s">
        <v>12599</v>
      </c>
      <c r="N1177" s="1" t="s">
        <v>13096</v>
      </c>
      <c r="O1177" s="1" t="s">
        <v>1175</v>
      </c>
      <c r="P1177" s="1" t="s">
        <v>13105</v>
      </c>
      <c r="Q1177" s="1" t="s">
        <v>13763</v>
      </c>
      <c r="R1177" s="1" t="s">
        <v>14106</v>
      </c>
      <c r="S1177" s="1" t="s">
        <v>1175</v>
      </c>
      <c r="T1177" s="1"/>
      <c r="U1177" s="1"/>
      <c r="V1177" s="1" t="s">
        <v>14118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6198</v>
      </c>
      <c r="G1178" s="1" t="s">
        <v>7815</v>
      </c>
      <c r="H1178" s="1" t="s">
        <v>9299</v>
      </c>
      <c r="I1178" s="1" t="s">
        <v>10935</v>
      </c>
      <c r="J1178" s="1"/>
      <c r="K1178" s="1" t="s">
        <v>11424</v>
      </c>
      <c r="L1178" s="1" t="s">
        <v>1176</v>
      </c>
      <c r="M1178" s="1" t="s">
        <v>12600</v>
      </c>
      <c r="N1178" s="1" t="s">
        <v>13096</v>
      </c>
      <c r="O1178" s="1" t="s">
        <v>1176</v>
      </c>
      <c r="P1178" s="1" t="s">
        <v>13105</v>
      </c>
      <c r="Q1178" s="1" t="s">
        <v>13764</v>
      </c>
      <c r="R1178" s="1" t="s">
        <v>14106</v>
      </c>
      <c r="S1178" s="1" t="s">
        <v>1176</v>
      </c>
      <c r="T1178" s="1"/>
      <c r="U1178" s="1"/>
      <c r="V1178" s="1" t="s">
        <v>14118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6199</v>
      </c>
      <c r="G1179" s="1" t="s">
        <v>7816</v>
      </c>
      <c r="H1179" s="1" t="s">
        <v>9300</v>
      </c>
      <c r="I1179" s="1" t="s">
        <v>10936</v>
      </c>
      <c r="J1179" s="1"/>
      <c r="K1179" s="1" t="s">
        <v>11424</v>
      </c>
      <c r="L1179" s="1" t="s">
        <v>1177</v>
      </c>
      <c r="M1179" s="1" t="s">
        <v>12601</v>
      </c>
      <c r="N1179" s="1" t="s">
        <v>13096</v>
      </c>
      <c r="O1179" s="1" t="s">
        <v>1177</v>
      </c>
      <c r="P1179" s="1" t="s">
        <v>13105</v>
      </c>
      <c r="Q1179" s="1" t="s">
        <v>13765</v>
      </c>
      <c r="R1179" s="1" t="s">
        <v>14106</v>
      </c>
      <c r="S1179" s="1" t="s">
        <v>1177</v>
      </c>
      <c r="T1179" s="1"/>
      <c r="U1179" s="1"/>
      <c r="V1179" s="1" t="s">
        <v>14118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4563</v>
      </c>
      <c r="G1180" s="1" t="s">
        <v>7817</v>
      </c>
      <c r="H1180" s="1" t="s">
        <v>9301</v>
      </c>
      <c r="I1180" s="1" t="s">
        <v>10937</v>
      </c>
      <c r="J1180" s="1"/>
      <c r="K1180" s="1" t="s">
        <v>11424</v>
      </c>
      <c r="L1180" s="1" t="s">
        <v>1178</v>
      </c>
      <c r="M1180" s="1" t="s">
        <v>12602</v>
      </c>
      <c r="N1180" s="1" t="s">
        <v>13096</v>
      </c>
      <c r="O1180" s="1" t="s">
        <v>1178</v>
      </c>
      <c r="P1180" s="1" t="s">
        <v>13105</v>
      </c>
      <c r="Q1180" s="1" t="s">
        <v>13766</v>
      </c>
      <c r="R1180" s="1" t="s">
        <v>14106</v>
      </c>
      <c r="S1180" s="1" t="s">
        <v>1178</v>
      </c>
      <c r="T1180" s="1"/>
      <c r="U1180" s="1"/>
      <c r="V1180" s="1" t="s">
        <v>14118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6200</v>
      </c>
      <c r="G1181" s="1" t="s">
        <v>7818</v>
      </c>
      <c r="H1181" s="1" t="s">
        <v>9302</v>
      </c>
      <c r="I1181" s="1" t="s">
        <v>10938</v>
      </c>
      <c r="J1181" s="1"/>
      <c r="K1181" s="1" t="s">
        <v>11424</v>
      </c>
      <c r="L1181" s="1" t="s">
        <v>1179</v>
      </c>
      <c r="M1181" s="1" t="s">
        <v>12603</v>
      </c>
      <c r="N1181" s="1" t="s">
        <v>13096</v>
      </c>
      <c r="O1181" s="1" t="s">
        <v>1179</v>
      </c>
      <c r="P1181" s="1" t="s">
        <v>13105</v>
      </c>
      <c r="Q1181" s="1" t="s">
        <v>13767</v>
      </c>
      <c r="R1181" s="1" t="s">
        <v>14106</v>
      </c>
      <c r="S1181" s="1" t="s">
        <v>1179</v>
      </c>
      <c r="T1181" s="1"/>
      <c r="U1181" s="1"/>
      <c r="V1181" s="1" t="s">
        <v>14118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6201</v>
      </c>
      <c r="G1182" s="1" t="s">
        <v>7819</v>
      </c>
      <c r="H1182" s="1" t="s">
        <v>9303</v>
      </c>
      <c r="I1182" s="1" t="s">
        <v>10939</v>
      </c>
      <c r="J1182" s="1"/>
      <c r="K1182" s="1" t="s">
        <v>11424</v>
      </c>
      <c r="L1182" s="1" t="s">
        <v>1180</v>
      </c>
      <c r="M1182" s="1" t="s">
        <v>12604</v>
      </c>
      <c r="N1182" s="1" t="s">
        <v>13096</v>
      </c>
      <c r="O1182" s="1" t="s">
        <v>1180</v>
      </c>
      <c r="P1182" s="1" t="s">
        <v>13105</v>
      </c>
      <c r="Q1182" s="1" t="s">
        <v>13768</v>
      </c>
      <c r="R1182" s="1" t="s">
        <v>14106</v>
      </c>
      <c r="S1182" s="1" t="s">
        <v>1180</v>
      </c>
      <c r="T1182" s="1"/>
      <c r="U1182" s="1"/>
      <c r="V1182" s="1" t="s">
        <v>14118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6202</v>
      </c>
      <c r="G1183" s="1" t="s">
        <v>7820</v>
      </c>
      <c r="H1183" s="1" t="s">
        <v>9304</v>
      </c>
      <c r="I1183" s="1" t="s">
        <v>10066</v>
      </c>
      <c r="J1183" s="1"/>
      <c r="K1183" s="1" t="s">
        <v>11424</v>
      </c>
      <c r="L1183" s="1" t="s">
        <v>1181</v>
      </c>
      <c r="M1183" s="1" t="s">
        <v>12605</v>
      </c>
      <c r="N1183" s="1" t="s">
        <v>13096</v>
      </c>
      <c r="O1183" s="1" t="s">
        <v>1181</v>
      </c>
      <c r="P1183" s="1" t="s">
        <v>13105</v>
      </c>
      <c r="Q1183" s="1" t="s">
        <v>13769</v>
      </c>
      <c r="R1183" s="1" t="s">
        <v>14106</v>
      </c>
      <c r="S1183" s="1" t="s">
        <v>1181</v>
      </c>
      <c r="T1183" s="1"/>
      <c r="U1183" s="1"/>
      <c r="V1183" s="1" t="s">
        <v>14118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6203</v>
      </c>
      <c r="G1184" s="1" t="s">
        <v>7821</v>
      </c>
      <c r="H1184" s="1" t="s">
        <v>9295</v>
      </c>
      <c r="I1184" s="1" t="s">
        <v>10940</v>
      </c>
      <c r="J1184" s="1"/>
      <c r="K1184" s="1" t="s">
        <v>11424</v>
      </c>
      <c r="L1184" s="1" t="s">
        <v>1182</v>
      </c>
      <c r="M1184" s="1" t="s">
        <v>12606</v>
      </c>
      <c r="N1184" s="1" t="s">
        <v>13096</v>
      </c>
      <c r="O1184" s="1" t="s">
        <v>1182</v>
      </c>
      <c r="P1184" s="1" t="s">
        <v>13105</v>
      </c>
      <c r="Q1184" s="1" t="s">
        <v>13760</v>
      </c>
      <c r="R1184" s="1" t="s">
        <v>14106</v>
      </c>
      <c r="S1184" s="1" t="s">
        <v>1182</v>
      </c>
      <c r="T1184" s="1"/>
      <c r="U1184" s="1"/>
      <c r="V1184" s="1" t="s">
        <v>14118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6204</v>
      </c>
      <c r="G1185" s="1" t="s">
        <v>7822</v>
      </c>
      <c r="H1185" s="1" t="s">
        <v>9305</v>
      </c>
      <c r="I1185" s="1" t="s">
        <v>10941</v>
      </c>
      <c r="J1185" s="1"/>
      <c r="K1185" s="1" t="s">
        <v>11424</v>
      </c>
      <c r="L1185" s="1" t="s">
        <v>1183</v>
      </c>
      <c r="M1185" s="1" t="s">
        <v>12607</v>
      </c>
      <c r="N1185" s="1" t="s">
        <v>13096</v>
      </c>
      <c r="O1185" s="1" t="s">
        <v>1183</v>
      </c>
      <c r="P1185" s="1" t="s">
        <v>13105</v>
      </c>
      <c r="Q1185" s="1" t="s">
        <v>13770</v>
      </c>
      <c r="R1185" s="1" t="s">
        <v>14106</v>
      </c>
      <c r="S1185" s="1" t="s">
        <v>1183</v>
      </c>
      <c r="T1185" s="1"/>
      <c r="U1185" s="1"/>
      <c r="V1185" s="1" t="s">
        <v>14118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6205</v>
      </c>
      <c r="G1186" s="1" t="s">
        <v>7823</v>
      </c>
      <c r="H1186" s="1" t="s">
        <v>9306</v>
      </c>
      <c r="I1186" s="1" t="s">
        <v>10942</v>
      </c>
      <c r="J1186" s="1"/>
      <c r="K1186" s="1" t="s">
        <v>11424</v>
      </c>
      <c r="L1186" s="1" t="s">
        <v>1184</v>
      </c>
      <c r="M1186" s="1" t="s">
        <v>12608</v>
      </c>
      <c r="N1186" s="1" t="s">
        <v>13096</v>
      </c>
      <c r="O1186" s="1" t="s">
        <v>1184</v>
      </c>
      <c r="P1186" s="1" t="s">
        <v>13105</v>
      </c>
      <c r="Q1186" s="1" t="s">
        <v>13771</v>
      </c>
      <c r="R1186" s="1" t="s">
        <v>14106</v>
      </c>
      <c r="S1186" s="1" t="s">
        <v>1184</v>
      </c>
      <c r="T1186" s="1"/>
      <c r="U1186" s="1"/>
      <c r="V1186" s="1" t="s">
        <v>14118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6206</v>
      </c>
      <c r="G1187" s="1" t="s">
        <v>7824</v>
      </c>
      <c r="H1187" s="1" t="s">
        <v>9307</v>
      </c>
      <c r="I1187" s="1" t="s">
        <v>10943</v>
      </c>
      <c r="J1187" s="1"/>
      <c r="K1187" s="1" t="s">
        <v>11424</v>
      </c>
      <c r="L1187" s="1" t="s">
        <v>1185</v>
      </c>
      <c r="M1187" s="1" t="s">
        <v>12609</v>
      </c>
      <c r="N1187" s="1" t="s">
        <v>13096</v>
      </c>
      <c r="O1187" s="1" t="s">
        <v>1185</v>
      </c>
      <c r="P1187" s="1" t="s">
        <v>13105</v>
      </c>
      <c r="Q1187" s="1" t="s">
        <v>13772</v>
      </c>
      <c r="R1187" s="1" t="s">
        <v>14106</v>
      </c>
      <c r="S1187" s="1" t="s">
        <v>1185</v>
      </c>
      <c r="T1187" s="1"/>
      <c r="U1187" s="1"/>
      <c r="V1187" s="1" t="s">
        <v>14118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6207</v>
      </c>
      <c r="G1188" s="1" t="s">
        <v>7825</v>
      </c>
      <c r="H1188" s="1" t="s">
        <v>9308</v>
      </c>
      <c r="I1188" s="1" t="s">
        <v>10944</v>
      </c>
      <c r="J1188" s="1"/>
      <c r="K1188" s="1" t="s">
        <v>11424</v>
      </c>
      <c r="L1188" s="1" t="s">
        <v>1186</v>
      </c>
      <c r="M1188" s="1" t="s">
        <v>12610</v>
      </c>
      <c r="N1188" s="1" t="s">
        <v>13096</v>
      </c>
      <c r="O1188" s="1" t="s">
        <v>1186</v>
      </c>
      <c r="P1188" s="1" t="s">
        <v>13105</v>
      </c>
      <c r="Q1188" s="1" t="s">
        <v>13773</v>
      </c>
      <c r="R1188" s="1" t="s">
        <v>14106</v>
      </c>
      <c r="S1188" s="1" t="s">
        <v>1186</v>
      </c>
      <c r="T1188" s="1"/>
      <c r="U1188" s="1"/>
      <c r="V1188" s="1" t="s">
        <v>14118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6208</v>
      </c>
      <c r="G1189" s="1" t="s">
        <v>7826</v>
      </c>
      <c r="H1189" s="1" t="s">
        <v>9309</v>
      </c>
      <c r="I1189" s="1" t="s">
        <v>10945</v>
      </c>
      <c r="J1189" s="1"/>
      <c r="K1189" s="1" t="s">
        <v>11424</v>
      </c>
      <c r="L1189" s="1" t="s">
        <v>1187</v>
      </c>
      <c r="M1189" s="1" t="s">
        <v>12611</v>
      </c>
      <c r="N1189" s="1" t="s">
        <v>13096</v>
      </c>
      <c r="O1189" s="1" t="s">
        <v>1187</v>
      </c>
      <c r="P1189" s="1" t="s">
        <v>13105</v>
      </c>
      <c r="Q1189" s="1" t="s">
        <v>13774</v>
      </c>
      <c r="R1189" s="1" t="s">
        <v>14106</v>
      </c>
      <c r="S1189" s="1" t="s">
        <v>1187</v>
      </c>
      <c r="T1189" s="1"/>
      <c r="U1189" s="1"/>
      <c r="V1189" s="1" t="s">
        <v>14118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4573</v>
      </c>
      <c r="G1190" s="1" t="s">
        <v>7827</v>
      </c>
      <c r="H1190" s="1" t="s">
        <v>9310</v>
      </c>
      <c r="I1190" s="1" t="s">
        <v>10946</v>
      </c>
      <c r="J1190" s="1"/>
      <c r="K1190" s="1" t="s">
        <v>11424</v>
      </c>
      <c r="L1190" s="1" t="s">
        <v>1188</v>
      </c>
      <c r="M1190" s="1" t="s">
        <v>12612</v>
      </c>
      <c r="N1190" s="1" t="s">
        <v>13096</v>
      </c>
      <c r="O1190" s="1" t="s">
        <v>1188</v>
      </c>
      <c r="P1190" s="1" t="s">
        <v>13105</v>
      </c>
      <c r="Q1190" s="1" t="s">
        <v>13775</v>
      </c>
      <c r="R1190" s="1" t="s">
        <v>14106</v>
      </c>
      <c r="S1190" s="1" t="s">
        <v>1188</v>
      </c>
      <c r="T1190" s="1"/>
      <c r="U1190" s="1"/>
      <c r="V1190" s="1" t="s">
        <v>14118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6209</v>
      </c>
      <c r="G1191" s="1" t="s">
        <v>7828</v>
      </c>
      <c r="H1191" s="1" t="s">
        <v>9311</v>
      </c>
      <c r="I1191" s="1" t="s">
        <v>10947</v>
      </c>
      <c r="J1191" s="1"/>
      <c r="K1191" s="1" t="s">
        <v>11424</v>
      </c>
      <c r="L1191" s="1" t="s">
        <v>1189</v>
      </c>
      <c r="M1191" s="1" t="s">
        <v>12613</v>
      </c>
      <c r="N1191" s="1" t="s">
        <v>13096</v>
      </c>
      <c r="O1191" s="1" t="s">
        <v>1189</v>
      </c>
      <c r="P1191" s="1" t="s">
        <v>13105</v>
      </c>
      <c r="Q1191" s="1" t="s">
        <v>13776</v>
      </c>
      <c r="R1191" s="1" t="s">
        <v>14106</v>
      </c>
      <c r="S1191" s="1" t="s">
        <v>1189</v>
      </c>
      <c r="T1191" s="1"/>
      <c r="U1191" s="1"/>
      <c r="V1191" s="1" t="s">
        <v>14118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6210</v>
      </c>
      <c r="G1192" s="1" t="s">
        <v>7829</v>
      </c>
      <c r="H1192" s="1" t="s">
        <v>9312</v>
      </c>
      <c r="I1192" s="1" t="s">
        <v>10948</v>
      </c>
      <c r="J1192" s="1"/>
      <c r="K1192" s="1" t="s">
        <v>11424</v>
      </c>
      <c r="L1192" s="1" t="s">
        <v>1190</v>
      </c>
      <c r="M1192" s="1" t="s">
        <v>12614</v>
      </c>
      <c r="N1192" s="1" t="s">
        <v>13096</v>
      </c>
      <c r="O1192" s="1" t="s">
        <v>1190</v>
      </c>
      <c r="P1192" s="1" t="s">
        <v>13105</v>
      </c>
      <c r="Q1192" s="1" t="s">
        <v>13777</v>
      </c>
      <c r="R1192" s="1" t="s">
        <v>14106</v>
      </c>
      <c r="S1192" s="1" t="s">
        <v>1190</v>
      </c>
      <c r="T1192" s="1"/>
      <c r="U1192" s="1"/>
      <c r="V1192" s="1" t="s">
        <v>14118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6211</v>
      </c>
      <c r="G1193" s="1" t="s">
        <v>7830</v>
      </c>
      <c r="H1193" s="1" t="s">
        <v>9313</v>
      </c>
      <c r="I1193" s="1" t="s">
        <v>10949</v>
      </c>
      <c r="J1193" s="1"/>
      <c r="K1193" s="1" t="s">
        <v>11424</v>
      </c>
      <c r="L1193" s="1" t="s">
        <v>1191</v>
      </c>
      <c r="M1193" s="1" t="s">
        <v>12615</v>
      </c>
      <c r="N1193" s="1" t="s">
        <v>13096</v>
      </c>
      <c r="O1193" s="1" t="s">
        <v>1191</v>
      </c>
      <c r="P1193" s="1" t="s">
        <v>13105</v>
      </c>
      <c r="Q1193" s="1" t="s">
        <v>13778</v>
      </c>
      <c r="R1193" s="1" t="s">
        <v>14106</v>
      </c>
      <c r="S1193" s="1" t="s">
        <v>1191</v>
      </c>
      <c r="T1193" s="1"/>
      <c r="U1193" s="1"/>
      <c r="V1193" s="1" t="s">
        <v>14118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6212</v>
      </c>
      <c r="G1194" s="1" t="s">
        <v>7831</v>
      </c>
      <c r="H1194" s="1" t="s">
        <v>9314</v>
      </c>
      <c r="I1194" s="1" t="s">
        <v>10950</v>
      </c>
      <c r="J1194" s="1"/>
      <c r="K1194" s="1" t="s">
        <v>11424</v>
      </c>
      <c r="L1194" s="1" t="s">
        <v>1192</v>
      </c>
      <c r="M1194" s="1" t="s">
        <v>12616</v>
      </c>
      <c r="N1194" s="1" t="s">
        <v>13096</v>
      </c>
      <c r="O1194" s="1" t="s">
        <v>1192</v>
      </c>
      <c r="P1194" s="1" t="s">
        <v>13105</v>
      </c>
      <c r="Q1194" s="1" t="s">
        <v>13779</v>
      </c>
      <c r="R1194" s="1" t="s">
        <v>14106</v>
      </c>
      <c r="S1194" s="1" t="s">
        <v>1192</v>
      </c>
      <c r="T1194" s="1"/>
      <c r="U1194" s="1"/>
      <c r="V1194" s="1" t="s">
        <v>14118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6213</v>
      </c>
      <c r="G1195" s="1" t="s">
        <v>7832</v>
      </c>
      <c r="H1195" s="1" t="s">
        <v>9315</v>
      </c>
      <c r="I1195" s="1" t="s">
        <v>10951</v>
      </c>
      <c r="J1195" s="1"/>
      <c r="K1195" s="1" t="s">
        <v>11424</v>
      </c>
      <c r="L1195" s="1" t="s">
        <v>1193</v>
      </c>
      <c r="M1195" s="1" t="s">
        <v>12617</v>
      </c>
      <c r="N1195" s="1" t="s">
        <v>13096</v>
      </c>
      <c r="O1195" s="1" t="s">
        <v>1193</v>
      </c>
      <c r="P1195" s="1" t="s">
        <v>13105</v>
      </c>
      <c r="Q1195" s="1" t="s">
        <v>13780</v>
      </c>
      <c r="R1195" s="1" t="s">
        <v>14106</v>
      </c>
      <c r="S1195" s="1" t="s">
        <v>1193</v>
      </c>
      <c r="T1195" s="1"/>
      <c r="U1195" s="1"/>
      <c r="V1195" s="1" t="s">
        <v>14118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6214</v>
      </c>
      <c r="G1196" s="1" t="s">
        <v>4579</v>
      </c>
      <c r="H1196" s="1" t="s">
        <v>9316</v>
      </c>
      <c r="I1196" s="1" t="s">
        <v>10952</v>
      </c>
      <c r="J1196" s="1"/>
      <c r="K1196" s="1" t="s">
        <v>11424</v>
      </c>
      <c r="L1196" s="1" t="s">
        <v>1194</v>
      </c>
      <c r="M1196" s="1" t="s">
        <v>12618</v>
      </c>
      <c r="N1196" s="1" t="s">
        <v>13096</v>
      </c>
      <c r="O1196" s="1" t="s">
        <v>1194</v>
      </c>
      <c r="P1196" s="1" t="s">
        <v>13105</v>
      </c>
      <c r="Q1196" s="1" t="s">
        <v>13781</v>
      </c>
      <c r="R1196" s="1" t="s">
        <v>14106</v>
      </c>
      <c r="S1196" s="1" t="s">
        <v>1194</v>
      </c>
      <c r="T1196" s="1"/>
      <c r="U1196" s="1"/>
      <c r="V1196" s="1" t="s">
        <v>14118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6215</v>
      </c>
      <c r="G1197" s="1" t="s">
        <v>7833</v>
      </c>
      <c r="H1197" s="1" t="s">
        <v>9317</v>
      </c>
      <c r="I1197" s="1" t="s">
        <v>10953</v>
      </c>
      <c r="J1197" s="1"/>
      <c r="K1197" s="1" t="s">
        <v>11424</v>
      </c>
      <c r="L1197" s="1" t="s">
        <v>1195</v>
      </c>
      <c r="M1197" s="1" t="s">
        <v>12619</v>
      </c>
      <c r="N1197" s="1" t="s">
        <v>13096</v>
      </c>
      <c r="O1197" s="1" t="s">
        <v>1195</v>
      </c>
      <c r="P1197" s="1" t="s">
        <v>13105</v>
      </c>
      <c r="Q1197" s="1" t="s">
        <v>13782</v>
      </c>
      <c r="R1197" s="1" t="s">
        <v>14106</v>
      </c>
      <c r="S1197" s="1" t="s">
        <v>1195</v>
      </c>
      <c r="T1197" s="1"/>
      <c r="U1197" s="1"/>
      <c r="V1197" s="1" t="s">
        <v>14118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6216</v>
      </c>
      <c r="G1198" s="1" t="s">
        <v>7834</v>
      </c>
      <c r="H1198" s="1" t="s">
        <v>9318</v>
      </c>
      <c r="I1198" s="1" t="s">
        <v>10954</v>
      </c>
      <c r="J1198" s="1"/>
      <c r="K1198" s="1" t="s">
        <v>11424</v>
      </c>
      <c r="L1198" s="1" t="s">
        <v>1196</v>
      </c>
      <c r="M1198" s="1" t="s">
        <v>12620</v>
      </c>
      <c r="N1198" s="1" t="s">
        <v>13096</v>
      </c>
      <c r="O1198" s="1" t="s">
        <v>1196</v>
      </c>
      <c r="P1198" s="1" t="s">
        <v>13105</v>
      </c>
      <c r="Q1198" s="1" t="s">
        <v>13783</v>
      </c>
      <c r="R1198" s="1" t="s">
        <v>14106</v>
      </c>
      <c r="S1198" s="1" t="s">
        <v>1196</v>
      </c>
      <c r="T1198" s="1"/>
      <c r="U1198" s="1"/>
      <c r="V1198" s="1" t="s">
        <v>14118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6217</v>
      </c>
      <c r="G1199" s="1" t="s">
        <v>7835</v>
      </c>
      <c r="H1199" s="1" t="s">
        <v>9319</v>
      </c>
      <c r="I1199" s="1" t="s">
        <v>10955</v>
      </c>
      <c r="J1199" s="1"/>
      <c r="K1199" s="1" t="s">
        <v>11424</v>
      </c>
      <c r="L1199" s="1" t="s">
        <v>1197</v>
      </c>
      <c r="M1199" s="1" t="s">
        <v>12621</v>
      </c>
      <c r="N1199" s="1" t="s">
        <v>13096</v>
      </c>
      <c r="O1199" s="1" t="s">
        <v>1197</v>
      </c>
      <c r="P1199" s="1" t="s">
        <v>13105</v>
      </c>
      <c r="Q1199" s="1" t="s">
        <v>13784</v>
      </c>
      <c r="R1199" s="1" t="s">
        <v>14106</v>
      </c>
      <c r="S1199" s="1" t="s">
        <v>1197</v>
      </c>
      <c r="T1199" s="1"/>
      <c r="U1199" s="1"/>
      <c r="V1199" s="1" t="s">
        <v>14118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6218</v>
      </c>
      <c r="G1200" s="1" t="s">
        <v>7836</v>
      </c>
      <c r="H1200" s="1" t="s">
        <v>6218</v>
      </c>
      <c r="I1200" s="1" t="s">
        <v>10956</v>
      </c>
      <c r="J1200" s="1"/>
      <c r="K1200" s="1" t="s">
        <v>11424</v>
      </c>
      <c r="L1200" s="1" t="s">
        <v>1198</v>
      </c>
      <c r="M1200" s="1" t="s">
        <v>12622</v>
      </c>
      <c r="N1200" s="1" t="s">
        <v>13096</v>
      </c>
      <c r="O1200" s="1" t="s">
        <v>1198</v>
      </c>
      <c r="P1200" s="1" t="s">
        <v>13105</v>
      </c>
      <c r="Q1200" s="1" t="s">
        <v>13785</v>
      </c>
      <c r="R1200" s="1" t="s">
        <v>14106</v>
      </c>
      <c r="S1200" s="1" t="s">
        <v>1198</v>
      </c>
      <c r="T1200" s="1"/>
      <c r="U1200" s="1"/>
      <c r="V1200" s="1" t="s">
        <v>14118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6219</v>
      </c>
      <c r="G1201" s="1" t="s">
        <v>7837</v>
      </c>
      <c r="H1201" s="1" t="s">
        <v>9320</v>
      </c>
      <c r="I1201" s="1" t="s">
        <v>10957</v>
      </c>
      <c r="J1201" s="1"/>
      <c r="K1201" s="1" t="s">
        <v>11424</v>
      </c>
      <c r="L1201" s="1" t="s">
        <v>1199</v>
      </c>
      <c r="M1201" s="1" t="s">
        <v>12623</v>
      </c>
      <c r="N1201" s="1" t="s">
        <v>13096</v>
      </c>
      <c r="O1201" s="1" t="s">
        <v>1199</v>
      </c>
      <c r="P1201" s="1" t="s">
        <v>13105</v>
      </c>
      <c r="Q1201" s="1" t="s">
        <v>13786</v>
      </c>
      <c r="R1201" s="1" t="s">
        <v>14106</v>
      </c>
      <c r="S1201" s="1" t="s">
        <v>1199</v>
      </c>
      <c r="T1201" s="1"/>
      <c r="U1201" s="1"/>
      <c r="V1201" s="1" t="s">
        <v>14118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6220</v>
      </c>
      <c r="G1202" s="1" t="s">
        <v>7838</v>
      </c>
      <c r="H1202" s="1" t="s">
        <v>9321</v>
      </c>
      <c r="I1202" s="1" t="s">
        <v>10958</v>
      </c>
      <c r="J1202" s="1"/>
      <c r="K1202" s="1" t="s">
        <v>11424</v>
      </c>
      <c r="L1202" s="1" t="s">
        <v>1200</v>
      </c>
      <c r="M1202" s="1" t="s">
        <v>12624</v>
      </c>
      <c r="N1202" s="1" t="s">
        <v>13096</v>
      </c>
      <c r="O1202" s="1" t="s">
        <v>1200</v>
      </c>
      <c r="P1202" s="1" t="s">
        <v>13105</v>
      </c>
      <c r="Q1202" s="1" t="s">
        <v>13787</v>
      </c>
      <c r="R1202" s="1" t="s">
        <v>14106</v>
      </c>
      <c r="S1202" s="1" t="s">
        <v>1200</v>
      </c>
      <c r="T1202" s="1"/>
      <c r="U1202" s="1"/>
      <c r="V1202" s="1" t="s">
        <v>14118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6221</v>
      </c>
      <c r="G1203" s="1" t="s">
        <v>7839</v>
      </c>
      <c r="H1203" s="1" t="s">
        <v>9322</v>
      </c>
      <c r="I1203" s="1" t="s">
        <v>10959</v>
      </c>
      <c r="J1203" s="1"/>
      <c r="K1203" s="1" t="s">
        <v>11424</v>
      </c>
      <c r="L1203" s="1" t="s">
        <v>1201</v>
      </c>
      <c r="M1203" s="1" t="s">
        <v>12625</v>
      </c>
      <c r="N1203" s="1" t="s">
        <v>13096</v>
      </c>
      <c r="O1203" s="1" t="s">
        <v>1201</v>
      </c>
      <c r="P1203" s="1" t="s">
        <v>13105</v>
      </c>
      <c r="Q1203" s="1" t="s">
        <v>13788</v>
      </c>
      <c r="R1203" s="1" t="s">
        <v>14106</v>
      </c>
      <c r="S1203" s="1" t="s">
        <v>1201</v>
      </c>
      <c r="T1203" s="1"/>
      <c r="U1203" s="1"/>
      <c r="V1203" s="1" t="s">
        <v>14118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6222</v>
      </c>
      <c r="G1204" s="1" t="s">
        <v>7840</v>
      </c>
      <c r="H1204" s="1" t="s">
        <v>9323</v>
      </c>
      <c r="I1204" s="1" t="s">
        <v>10960</v>
      </c>
      <c r="J1204" s="1"/>
      <c r="K1204" s="1" t="s">
        <v>11424</v>
      </c>
      <c r="L1204" s="1" t="s">
        <v>1202</v>
      </c>
      <c r="M1204" s="1" t="s">
        <v>12626</v>
      </c>
      <c r="N1204" s="1" t="s">
        <v>13096</v>
      </c>
      <c r="O1204" s="1" t="s">
        <v>1202</v>
      </c>
      <c r="P1204" s="1" t="s">
        <v>13105</v>
      </c>
      <c r="Q1204" s="1" t="s">
        <v>13789</v>
      </c>
      <c r="R1204" s="1" t="s">
        <v>14106</v>
      </c>
      <c r="S1204" s="1" t="s">
        <v>1202</v>
      </c>
      <c r="T1204" s="1"/>
      <c r="U1204" s="1"/>
      <c r="V1204" s="1" t="s">
        <v>14118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6223</v>
      </c>
      <c r="G1205" s="1" t="s">
        <v>7841</v>
      </c>
      <c r="H1205" s="1" t="s">
        <v>9324</v>
      </c>
      <c r="I1205" s="1" t="s">
        <v>10961</v>
      </c>
      <c r="J1205" s="1"/>
      <c r="K1205" s="1" t="s">
        <v>11424</v>
      </c>
      <c r="L1205" s="1" t="s">
        <v>1203</v>
      </c>
      <c r="M1205" s="1" t="s">
        <v>12627</v>
      </c>
      <c r="N1205" s="1" t="s">
        <v>13096</v>
      </c>
      <c r="O1205" s="1" t="s">
        <v>1203</v>
      </c>
      <c r="P1205" s="1" t="s">
        <v>13105</v>
      </c>
      <c r="Q1205" s="1" t="s">
        <v>13790</v>
      </c>
      <c r="R1205" s="1" t="s">
        <v>14106</v>
      </c>
      <c r="S1205" s="1" t="s">
        <v>1203</v>
      </c>
      <c r="T1205" s="1"/>
      <c r="U1205" s="1"/>
      <c r="V1205" s="1" t="s">
        <v>14118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6224</v>
      </c>
      <c r="G1206" s="1" t="s">
        <v>7842</v>
      </c>
      <c r="H1206" s="1" t="s">
        <v>9324</v>
      </c>
      <c r="I1206" s="1" t="s">
        <v>10962</v>
      </c>
      <c r="J1206" s="1"/>
      <c r="K1206" s="1" t="s">
        <v>11424</v>
      </c>
      <c r="L1206" s="1" t="s">
        <v>1204</v>
      </c>
      <c r="M1206" s="1" t="s">
        <v>12628</v>
      </c>
      <c r="N1206" s="1" t="s">
        <v>13096</v>
      </c>
      <c r="O1206" s="1" t="s">
        <v>1204</v>
      </c>
      <c r="P1206" s="1" t="s">
        <v>13105</v>
      </c>
      <c r="Q1206" s="1" t="s">
        <v>13790</v>
      </c>
      <c r="R1206" s="1" t="s">
        <v>14106</v>
      </c>
      <c r="S1206" s="1" t="s">
        <v>1204</v>
      </c>
      <c r="T1206" s="1"/>
      <c r="U1206" s="1"/>
      <c r="V1206" s="1" t="s">
        <v>14118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6225</v>
      </c>
      <c r="G1207" s="1" t="s">
        <v>7843</v>
      </c>
      <c r="H1207" s="1" t="s">
        <v>9325</v>
      </c>
      <c r="I1207" s="1" t="s">
        <v>10963</v>
      </c>
      <c r="J1207" s="1"/>
      <c r="K1207" s="1" t="s">
        <v>11424</v>
      </c>
      <c r="L1207" s="1" t="s">
        <v>1205</v>
      </c>
      <c r="M1207" s="1" t="s">
        <v>12629</v>
      </c>
      <c r="N1207" s="1" t="s">
        <v>13096</v>
      </c>
      <c r="O1207" s="1" t="s">
        <v>1205</v>
      </c>
      <c r="P1207" s="1" t="s">
        <v>13105</v>
      </c>
      <c r="Q1207" s="1" t="s">
        <v>13791</v>
      </c>
      <c r="R1207" s="1" t="s">
        <v>14106</v>
      </c>
      <c r="S1207" s="1" t="s">
        <v>1205</v>
      </c>
      <c r="T1207" s="1"/>
      <c r="U1207" s="1"/>
      <c r="V1207" s="1" t="s">
        <v>14118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6226</v>
      </c>
      <c r="G1208" s="1" t="s">
        <v>7844</v>
      </c>
      <c r="H1208" s="1" t="s">
        <v>9326</v>
      </c>
      <c r="I1208" s="1" t="s">
        <v>10964</v>
      </c>
      <c r="J1208" s="1"/>
      <c r="K1208" s="1" t="s">
        <v>11424</v>
      </c>
      <c r="L1208" s="1" t="s">
        <v>1206</v>
      </c>
      <c r="M1208" s="1" t="s">
        <v>12630</v>
      </c>
      <c r="N1208" s="1" t="s">
        <v>13096</v>
      </c>
      <c r="O1208" s="1" t="s">
        <v>1206</v>
      </c>
      <c r="P1208" s="1" t="s">
        <v>13105</v>
      </c>
      <c r="Q1208" s="1" t="s">
        <v>13792</v>
      </c>
      <c r="R1208" s="1" t="s">
        <v>14106</v>
      </c>
      <c r="S1208" s="1" t="s">
        <v>1206</v>
      </c>
      <c r="T1208" s="1"/>
      <c r="U1208" s="1"/>
      <c r="V1208" s="1" t="s">
        <v>14118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6227</v>
      </c>
      <c r="G1209" s="1" t="s">
        <v>7845</v>
      </c>
      <c r="H1209" s="1" t="s">
        <v>9327</v>
      </c>
      <c r="I1209" s="1" t="s">
        <v>10965</v>
      </c>
      <c r="J1209" s="1"/>
      <c r="K1209" s="1" t="s">
        <v>11424</v>
      </c>
      <c r="L1209" s="1" t="s">
        <v>1207</v>
      </c>
      <c r="M1209" s="1" t="s">
        <v>12631</v>
      </c>
      <c r="N1209" s="1" t="s">
        <v>13096</v>
      </c>
      <c r="O1209" s="1" t="s">
        <v>1207</v>
      </c>
      <c r="P1209" s="1" t="s">
        <v>13105</v>
      </c>
      <c r="Q1209" s="1" t="s">
        <v>13793</v>
      </c>
      <c r="R1209" s="1" t="s">
        <v>14106</v>
      </c>
      <c r="S1209" s="1" t="s">
        <v>1207</v>
      </c>
      <c r="T1209" s="1"/>
      <c r="U1209" s="1"/>
      <c r="V1209" s="1" t="s">
        <v>14118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6228</v>
      </c>
      <c r="G1210" s="1" t="s">
        <v>7846</v>
      </c>
      <c r="H1210" s="1" t="s">
        <v>9328</v>
      </c>
      <c r="I1210" s="1" t="s">
        <v>10966</v>
      </c>
      <c r="J1210" s="1"/>
      <c r="K1210" s="1" t="s">
        <v>11424</v>
      </c>
      <c r="L1210" s="1" t="s">
        <v>1208</v>
      </c>
      <c r="M1210" s="1" t="s">
        <v>12632</v>
      </c>
      <c r="N1210" s="1" t="s">
        <v>13096</v>
      </c>
      <c r="O1210" s="1" t="s">
        <v>1208</v>
      </c>
      <c r="P1210" s="1" t="s">
        <v>13105</v>
      </c>
      <c r="Q1210" s="1" t="s">
        <v>13794</v>
      </c>
      <c r="R1210" s="1" t="s">
        <v>14106</v>
      </c>
      <c r="S1210" s="1" t="s">
        <v>1208</v>
      </c>
      <c r="T1210" s="1"/>
      <c r="U1210" s="1"/>
      <c r="V1210" s="1" t="s">
        <v>14118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6229</v>
      </c>
      <c r="G1211" s="1" t="s">
        <v>7847</v>
      </c>
      <c r="H1211" s="1" t="s">
        <v>9308</v>
      </c>
      <c r="I1211" s="1" t="s">
        <v>10967</v>
      </c>
      <c r="J1211" s="1"/>
      <c r="K1211" s="1" t="s">
        <v>11424</v>
      </c>
      <c r="L1211" s="1" t="s">
        <v>1209</v>
      </c>
      <c r="M1211" s="1" t="s">
        <v>12633</v>
      </c>
      <c r="N1211" s="1" t="s">
        <v>13096</v>
      </c>
      <c r="O1211" s="1" t="s">
        <v>1209</v>
      </c>
      <c r="P1211" s="1" t="s">
        <v>13105</v>
      </c>
      <c r="Q1211" s="1" t="s">
        <v>13773</v>
      </c>
      <c r="R1211" s="1" t="s">
        <v>14106</v>
      </c>
      <c r="S1211" s="1" t="s">
        <v>1209</v>
      </c>
      <c r="T1211" s="1"/>
      <c r="U1211" s="1"/>
      <c r="V1211" s="1" t="s">
        <v>14118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6230</v>
      </c>
      <c r="G1212" s="1" t="s">
        <v>7848</v>
      </c>
      <c r="H1212" s="1" t="s">
        <v>9329</v>
      </c>
      <c r="I1212" s="1" t="s">
        <v>10968</v>
      </c>
      <c r="J1212" s="1"/>
      <c r="K1212" s="1" t="s">
        <v>11424</v>
      </c>
      <c r="L1212" s="1" t="s">
        <v>1210</v>
      </c>
      <c r="M1212" s="1" t="s">
        <v>12634</v>
      </c>
      <c r="N1212" s="1" t="s">
        <v>13096</v>
      </c>
      <c r="O1212" s="1" t="s">
        <v>1210</v>
      </c>
      <c r="P1212" s="1" t="s">
        <v>13105</v>
      </c>
      <c r="Q1212" s="1" t="s">
        <v>13795</v>
      </c>
      <c r="R1212" s="1" t="s">
        <v>14106</v>
      </c>
      <c r="S1212" s="1" t="s">
        <v>1210</v>
      </c>
      <c r="T1212" s="1"/>
      <c r="U1212" s="1"/>
      <c r="V1212" s="1" t="s">
        <v>14118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6231</v>
      </c>
      <c r="G1213" s="1" t="s">
        <v>7849</v>
      </c>
      <c r="H1213" s="1" t="s">
        <v>9330</v>
      </c>
      <c r="I1213" s="1" t="s">
        <v>10969</v>
      </c>
      <c r="J1213" s="1"/>
      <c r="K1213" s="1" t="s">
        <v>11424</v>
      </c>
      <c r="L1213" s="1" t="s">
        <v>1211</v>
      </c>
      <c r="M1213" s="1" t="s">
        <v>12635</v>
      </c>
      <c r="N1213" s="1" t="s">
        <v>13096</v>
      </c>
      <c r="O1213" s="1" t="s">
        <v>1211</v>
      </c>
      <c r="P1213" s="1" t="s">
        <v>13105</v>
      </c>
      <c r="Q1213" s="1" t="s">
        <v>13796</v>
      </c>
      <c r="R1213" s="1" t="s">
        <v>14106</v>
      </c>
      <c r="S1213" s="1" t="s">
        <v>1211</v>
      </c>
      <c r="T1213" s="1"/>
      <c r="U1213" s="1"/>
      <c r="V1213" s="1" t="s">
        <v>14118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6232</v>
      </c>
      <c r="G1214" s="1" t="s">
        <v>7850</v>
      </c>
      <c r="H1214" s="1" t="s">
        <v>9331</v>
      </c>
      <c r="I1214" s="1" t="s">
        <v>10970</v>
      </c>
      <c r="J1214" s="1"/>
      <c r="K1214" s="1" t="s">
        <v>11424</v>
      </c>
      <c r="L1214" s="1" t="s">
        <v>1212</v>
      </c>
      <c r="M1214" s="1" t="s">
        <v>12636</v>
      </c>
      <c r="N1214" s="1" t="s">
        <v>13096</v>
      </c>
      <c r="O1214" s="1" t="s">
        <v>1212</v>
      </c>
      <c r="P1214" s="1" t="s">
        <v>13105</v>
      </c>
      <c r="Q1214" s="1" t="s">
        <v>13797</v>
      </c>
      <c r="R1214" s="1" t="s">
        <v>14106</v>
      </c>
      <c r="S1214" s="1" t="s">
        <v>1212</v>
      </c>
      <c r="T1214" s="1"/>
      <c r="U1214" s="1"/>
      <c r="V1214" s="1" t="s">
        <v>14118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6233</v>
      </c>
      <c r="G1215" s="1" t="s">
        <v>7851</v>
      </c>
      <c r="H1215" s="1" t="s">
        <v>9332</v>
      </c>
      <c r="I1215" s="1" t="s">
        <v>10971</v>
      </c>
      <c r="J1215" s="1"/>
      <c r="K1215" s="1" t="s">
        <v>11424</v>
      </c>
      <c r="L1215" s="1" t="s">
        <v>1213</v>
      </c>
      <c r="M1215" s="1" t="s">
        <v>12637</v>
      </c>
      <c r="N1215" s="1" t="s">
        <v>13096</v>
      </c>
      <c r="O1215" s="1" t="s">
        <v>1213</v>
      </c>
      <c r="P1215" s="1" t="s">
        <v>13105</v>
      </c>
      <c r="Q1215" s="1" t="s">
        <v>13798</v>
      </c>
      <c r="R1215" s="1" t="s">
        <v>14106</v>
      </c>
      <c r="S1215" s="1" t="s">
        <v>1213</v>
      </c>
      <c r="T1215" s="1"/>
      <c r="U1215" s="1"/>
      <c r="V1215" s="1" t="s">
        <v>14118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6234</v>
      </c>
      <c r="G1216" s="1" t="s">
        <v>7852</v>
      </c>
      <c r="H1216" s="1" t="s">
        <v>9333</v>
      </c>
      <c r="I1216" s="1" t="s">
        <v>10972</v>
      </c>
      <c r="J1216" s="1"/>
      <c r="K1216" s="1" t="s">
        <v>11424</v>
      </c>
      <c r="L1216" s="1" t="s">
        <v>1214</v>
      </c>
      <c r="M1216" s="1" t="s">
        <v>12638</v>
      </c>
      <c r="N1216" s="1" t="s">
        <v>13096</v>
      </c>
      <c r="O1216" s="1" t="s">
        <v>1214</v>
      </c>
      <c r="P1216" s="1" t="s">
        <v>13105</v>
      </c>
      <c r="Q1216" s="1" t="s">
        <v>13799</v>
      </c>
      <c r="R1216" s="1" t="s">
        <v>14106</v>
      </c>
      <c r="S1216" s="1" t="s">
        <v>1214</v>
      </c>
      <c r="T1216" s="1"/>
      <c r="U1216" s="1"/>
      <c r="V1216" s="1" t="s">
        <v>14118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6235</v>
      </c>
      <c r="G1217" s="1" t="s">
        <v>7853</v>
      </c>
      <c r="H1217" s="1" t="s">
        <v>9334</v>
      </c>
      <c r="I1217" s="1" t="s">
        <v>10973</v>
      </c>
      <c r="J1217" s="1"/>
      <c r="K1217" s="1" t="s">
        <v>11424</v>
      </c>
      <c r="L1217" s="1" t="s">
        <v>1215</v>
      </c>
      <c r="M1217" s="1" t="s">
        <v>12639</v>
      </c>
      <c r="N1217" s="1" t="s">
        <v>13096</v>
      </c>
      <c r="O1217" s="1" t="s">
        <v>1215</v>
      </c>
      <c r="P1217" s="1" t="s">
        <v>13105</v>
      </c>
      <c r="Q1217" s="1" t="s">
        <v>13800</v>
      </c>
      <c r="R1217" s="1" t="s">
        <v>14106</v>
      </c>
      <c r="S1217" s="1" t="s">
        <v>1215</v>
      </c>
      <c r="T1217" s="1"/>
      <c r="U1217" s="1"/>
      <c r="V1217" s="1" t="s">
        <v>14118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6236</v>
      </c>
      <c r="G1218" s="1" t="s">
        <v>7854</v>
      </c>
      <c r="H1218" s="1" t="s">
        <v>9335</v>
      </c>
      <c r="I1218" s="1" t="s">
        <v>10974</v>
      </c>
      <c r="J1218" s="1"/>
      <c r="K1218" s="1" t="s">
        <v>11424</v>
      </c>
      <c r="L1218" s="1" t="s">
        <v>1216</v>
      </c>
      <c r="M1218" s="1" t="s">
        <v>12640</v>
      </c>
      <c r="N1218" s="1" t="s">
        <v>13096</v>
      </c>
      <c r="O1218" s="1" t="s">
        <v>1216</v>
      </c>
      <c r="P1218" s="1" t="s">
        <v>13105</v>
      </c>
      <c r="Q1218" s="1" t="s">
        <v>13801</v>
      </c>
      <c r="R1218" s="1" t="s">
        <v>14106</v>
      </c>
      <c r="S1218" s="1" t="s">
        <v>1216</v>
      </c>
      <c r="T1218" s="1"/>
      <c r="U1218" s="1"/>
      <c r="V1218" s="1" t="s">
        <v>14118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6237</v>
      </c>
      <c r="G1219" s="1" t="s">
        <v>7855</v>
      </c>
      <c r="H1219" s="1" t="s">
        <v>9336</v>
      </c>
      <c r="I1219" s="1" t="s">
        <v>10975</v>
      </c>
      <c r="J1219" s="1"/>
      <c r="K1219" s="1" t="s">
        <v>11424</v>
      </c>
      <c r="L1219" s="1" t="s">
        <v>1217</v>
      </c>
      <c r="M1219" s="1" t="s">
        <v>12641</v>
      </c>
      <c r="N1219" s="1" t="s">
        <v>13096</v>
      </c>
      <c r="O1219" s="1" t="s">
        <v>1217</v>
      </c>
      <c r="P1219" s="1" t="s">
        <v>13105</v>
      </c>
      <c r="Q1219" s="1" t="s">
        <v>13802</v>
      </c>
      <c r="R1219" s="1" t="s">
        <v>14106</v>
      </c>
      <c r="S1219" s="1" t="s">
        <v>1217</v>
      </c>
      <c r="T1219" s="1"/>
      <c r="U1219" s="1"/>
      <c r="V1219" s="1" t="s">
        <v>14118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6238</v>
      </c>
      <c r="G1220" s="1" t="s">
        <v>7856</v>
      </c>
      <c r="H1220" s="1" t="s">
        <v>9337</v>
      </c>
      <c r="I1220" s="1" t="s">
        <v>10976</v>
      </c>
      <c r="J1220" s="1"/>
      <c r="K1220" s="1" t="s">
        <v>11424</v>
      </c>
      <c r="L1220" s="1" t="s">
        <v>1218</v>
      </c>
      <c r="M1220" s="1" t="s">
        <v>12642</v>
      </c>
      <c r="N1220" s="1" t="s">
        <v>13096</v>
      </c>
      <c r="O1220" s="1" t="s">
        <v>1218</v>
      </c>
      <c r="P1220" s="1" t="s">
        <v>13105</v>
      </c>
      <c r="Q1220" s="1" t="s">
        <v>13803</v>
      </c>
      <c r="R1220" s="1" t="s">
        <v>14106</v>
      </c>
      <c r="S1220" s="1" t="s">
        <v>1218</v>
      </c>
      <c r="T1220" s="1"/>
      <c r="U1220" s="1"/>
      <c r="V1220" s="1" t="s">
        <v>14118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6239</v>
      </c>
      <c r="G1221" s="1" t="s">
        <v>7857</v>
      </c>
      <c r="H1221" s="1" t="s">
        <v>9338</v>
      </c>
      <c r="I1221" s="1" t="s">
        <v>10977</v>
      </c>
      <c r="J1221" s="1"/>
      <c r="K1221" s="1" t="s">
        <v>11424</v>
      </c>
      <c r="L1221" s="1" t="s">
        <v>1219</v>
      </c>
      <c r="M1221" s="1" t="s">
        <v>12643</v>
      </c>
      <c r="N1221" s="1" t="s">
        <v>13096</v>
      </c>
      <c r="O1221" s="1" t="s">
        <v>1219</v>
      </c>
      <c r="P1221" s="1" t="s">
        <v>13105</v>
      </c>
      <c r="Q1221" s="1" t="s">
        <v>13804</v>
      </c>
      <c r="R1221" s="1" t="s">
        <v>14106</v>
      </c>
      <c r="S1221" s="1" t="s">
        <v>1219</v>
      </c>
      <c r="T1221" s="1"/>
      <c r="U1221" s="1"/>
      <c r="V1221" s="1" t="s">
        <v>14118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4605</v>
      </c>
      <c r="G1222" s="1" t="s">
        <v>7858</v>
      </c>
      <c r="H1222" s="1" t="s">
        <v>9339</v>
      </c>
      <c r="I1222" s="1" t="s">
        <v>10978</v>
      </c>
      <c r="J1222" s="1"/>
      <c r="K1222" s="1" t="s">
        <v>11424</v>
      </c>
      <c r="L1222" s="1" t="s">
        <v>1220</v>
      </c>
      <c r="M1222" s="1" t="s">
        <v>12644</v>
      </c>
      <c r="N1222" s="1" t="s">
        <v>13096</v>
      </c>
      <c r="O1222" s="1" t="s">
        <v>1220</v>
      </c>
      <c r="P1222" s="1" t="s">
        <v>13105</v>
      </c>
      <c r="Q1222" s="1" t="s">
        <v>13805</v>
      </c>
      <c r="R1222" s="1" t="s">
        <v>14106</v>
      </c>
      <c r="S1222" s="1" t="s">
        <v>1220</v>
      </c>
      <c r="T1222" s="1"/>
      <c r="U1222" s="1"/>
      <c r="V1222" s="1" t="s">
        <v>14118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6240</v>
      </c>
      <c r="G1223" s="1" t="s">
        <v>7859</v>
      </c>
      <c r="H1223" s="1" t="s">
        <v>6240</v>
      </c>
      <c r="I1223" s="1" t="s">
        <v>10979</v>
      </c>
      <c r="J1223" s="1"/>
      <c r="K1223" s="1" t="s">
        <v>11424</v>
      </c>
      <c r="L1223" s="1" t="s">
        <v>1221</v>
      </c>
      <c r="M1223" s="1" t="s">
        <v>12645</v>
      </c>
      <c r="N1223" s="1" t="s">
        <v>13096</v>
      </c>
      <c r="O1223" s="1" t="s">
        <v>1221</v>
      </c>
      <c r="P1223" s="1" t="s">
        <v>13105</v>
      </c>
      <c r="Q1223" s="1" t="s">
        <v>13806</v>
      </c>
      <c r="R1223" s="1" t="s">
        <v>14106</v>
      </c>
      <c r="S1223" s="1" t="s">
        <v>1221</v>
      </c>
      <c r="T1223" s="1"/>
      <c r="U1223" s="1"/>
      <c r="V1223" s="1" t="s">
        <v>14118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6241</v>
      </c>
      <c r="G1224" s="1" t="s">
        <v>7860</v>
      </c>
      <c r="H1224" s="1" t="s">
        <v>9340</v>
      </c>
      <c r="I1224" s="1" t="s">
        <v>10980</v>
      </c>
      <c r="J1224" s="1"/>
      <c r="K1224" s="1" t="s">
        <v>11424</v>
      </c>
      <c r="L1224" s="1" t="s">
        <v>1222</v>
      </c>
      <c r="M1224" s="1" t="s">
        <v>12646</v>
      </c>
      <c r="N1224" s="1" t="s">
        <v>13096</v>
      </c>
      <c r="O1224" s="1" t="s">
        <v>1222</v>
      </c>
      <c r="P1224" s="1" t="s">
        <v>13105</v>
      </c>
      <c r="Q1224" s="1" t="s">
        <v>13807</v>
      </c>
      <c r="R1224" s="1" t="s">
        <v>14106</v>
      </c>
      <c r="S1224" s="1" t="s">
        <v>1222</v>
      </c>
      <c r="T1224" s="1"/>
      <c r="U1224" s="1"/>
      <c r="V1224" s="1" t="s">
        <v>14118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6242</v>
      </c>
      <c r="G1225" s="1" t="s">
        <v>7861</v>
      </c>
      <c r="H1225" s="1" t="s">
        <v>9341</v>
      </c>
      <c r="I1225" s="1" t="s">
        <v>10981</v>
      </c>
      <c r="J1225" s="1"/>
      <c r="K1225" s="1" t="s">
        <v>11424</v>
      </c>
      <c r="L1225" s="1" t="s">
        <v>1223</v>
      </c>
      <c r="M1225" s="1" t="s">
        <v>12647</v>
      </c>
      <c r="N1225" s="1" t="s">
        <v>13096</v>
      </c>
      <c r="O1225" s="1" t="s">
        <v>1223</v>
      </c>
      <c r="P1225" s="1" t="s">
        <v>13105</v>
      </c>
      <c r="Q1225" s="1" t="s">
        <v>13808</v>
      </c>
      <c r="R1225" s="1" t="s">
        <v>14106</v>
      </c>
      <c r="S1225" s="1" t="s">
        <v>1223</v>
      </c>
      <c r="T1225" s="1"/>
      <c r="U1225" s="1"/>
      <c r="V1225" s="1" t="s">
        <v>14118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6243</v>
      </c>
      <c r="G1226" s="1" t="s">
        <v>7862</v>
      </c>
      <c r="H1226" s="1" t="s">
        <v>9342</v>
      </c>
      <c r="I1226" s="1" t="s">
        <v>10982</v>
      </c>
      <c r="J1226" s="1"/>
      <c r="K1226" s="1" t="s">
        <v>11424</v>
      </c>
      <c r="L1226" s="1" t="s">
        <v>1224</v>
      </c>
      <c r="M1226" s="1" t="s">
        <v>12648</v>
      </c>
      <c r="N1226" s="1" t="s">
        <v>13096</v>
      </c>
      <c r="O1226" s="1" t="s">
        <v>1224</v>
      </c>
      <c r="P1226" s="1" t="s">
        <v>13105</v>
      </c>
      <c r="Q1226" s="1" t="s">
        <v>13809</v>
      </c>
      <c r="R1226" s="1" t="s">
        <v>14106</v>
      </c>
      <c r="S1226" s="1" t="s">
        <v>1224</v>
      </c>
      <c r="T1226" s="1"/>
      <c r="U1226" s="1"/>
      <c r="V1226" s="1" t="s">
        <v>14118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4610</v>
      </c>
      <c r="G1227" s="1" t="s">
        <v>7863</v>
      </c>
      <c r="H1227" s="1" t="s">
        <v>9343</v>
      </c>
      <c r="I1227" s="1" t="s">
        <v>10983</v>
      </c>
      <c r="J1227" s="1"/>
      <c r="K1227" s="1" t="s">
        <v>11424</v>
      </c>
      <c r="L1227" s="1" t="s">
        <v>1225</v>
      </c>
      <c r="M1227" s="1" t="s">
        <v>12649</v>
      </c>
      <c r="N1227" s="1" t="s">
        <v>13096</v>
      </c>
      <c r="O1227" s="1" t="s">
        <v>1225</v>
      </c>
      <c r="P1227" s="1" t="s">
        <v>13105</v>
      </c>
      <c r="Q1227" s="1" t="s">
        <v>13810</v>
      </c>
      <c r="R1227" s="1" t="s">
        <v>14106</v>
      </c>
      <c r="S1227" s="1" t="s">
        <v>1225</v>
      </c>
      <c r="T1227" s="1"/>
      <c r="U1227" s="1"/>
      <c r="V1227" s="1" t="s">
        <v>14118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6244</v>
      </c>
      <c r="G1228" s="1" t="s">
        <v>7864</v>
      </c>
      <c r="H1228" s="1" t="s">
        <v>9344</v>
      </c>
      <c r="I1228" s="1" t="s">
        <v>10984</v>
      </c>
      <c r="J1228" s="1"/>
      <c r="K1228" s="1" t="s">
        <v>11424</v>
      </c>
      <c r="L1228" s="1" t="s">
        <v>1226</v>
      </c>
      <c r="M1228" s="1" t="s">
        <v>12650</v>
      </c>
      <c r="N1228" s="1" t="s">
        <v>13096</v>
      </c>
      <c r="O1228" s="1" t="s">
        <v>1226</v>
      </c>
      <c r="P1228" s="1" t="s">
        <v>13105</v>
      </c>
      <c r="Q1228" s="1" t="s">
        <v>13811</v>
      </c>
      <c r="R1228" s="1" t="s">
        <v>14106</v>
      </c>
      <c r="S1228" s="1" t="s">
        <v>1226</v>
      </c>
      <c r="T1228" s="1"/>
      <c r="U1228" s="1"/>
      <c r="V1228" s="1" t="s">
        <v>14118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6245</v>
      </c>
      <c r="G1229" s="1" t="s">
        <v>7865</v>
      </c>
      <c r="H1229" s="1" t="s">
        <v>9345</v>
      </c>
      <c r="I1229" s="1" t="s">
        <v>10985</v>
      </c>
      <c r="J1229" s="1"/>
      <c r="K1229" s="1" t="s">
        <v>11424</v>
      </c>
      <c r="L1229" s="1" t="s">
        <v>1227</v>
      </c>
      <c r="M1229" s="1" t="s">
        <v>12651</v>
      </c>
      <c r="N1229" s="1" t="s">
        <v>13096</v>
      </c>
      <c r="O1229" s="1" t="s">
        <v>1227</v>
      </c>
      <c r="P1229" s="1" t="s">
        <v>13105</v>
      </c>
      <c r="Q1229" s="1" t="s">
        <v>13812</v>
      </c>
      <c r="R1229" s="1" t="s">
        <v>14106</v>
      </c>
      <c r="S1229" s="1" t="s">
        <v>1227</v>
      </c>
      <c r="T1229" s="1"/>
      <c r="U1229" s="1"/>
      <c r="V1229" s="1" t="s">
        <v>14118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6246</v>
      </c>
      <c r="G1230" s="1" t="s">
        <v>7866</v>
      </c>
      <c r="H1230" s="1" t="s">
        <v>9346</v>
      </c>
      <c r="I1230" s="1" t="s">
        <v>10986</v>
      </c>
      <c r="J1230" s="1"/>
      <c r="K1230" s="1" t="s">
        <v>11424</v>
      </c>
      <c r="L1230" s="1" t="s">
        <v>1228</v>
      </c>
      <c r="M1230" s="1" t="s">
        <v>12652</v>
      </c>
      <c r="N1230" s="1" t="s">
        <v>13096</v>
      </c>
      <c r="O1230" s="1" t="s">
        <v>1228</v>
      </c>
      <c r="P1230" s="1" t="s">
        <v>13105</v>
      </c>
      <c r="Q1230" s="1" t="s">
        <v>13813</v>
      </c>
      <c r="R1230" s="1" t="s">
        <v>14106</v>
      </c>
      <c r="S1230" s="1" t="s">
        <v>1228</v>
      </c>
      <c r="T1230" s="1"/>
      <c r="U1230" s="1"/>
      <c r="V1230" s="1" t="s">
        <v>14118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6247</v>
      </c>
      <c r="G1231" s="1" t="s">
        <v>7867</v>
      </c>
      <c r="H1231" s="1" t="s">
        <v>9347</v>
      </c>
      <c r="I1231" s="1" t="s">
        <v>10987</v>
      </c>
      <c r="J1231" s="1"/>
      <c r="K1231" s="1" t="s">
        <v>11424</v>
      </c>
      <c r="L1231" s="1" t="s">
        <v>1229</v>
      </c>
      <c r="M1231" s="1" t="s">
        <v>12653</v>
      </c>
      <c r="N1231" s="1" t="s">
        <v>13096</v>
      </c>
      <c r="O1231" s="1" t="s">
        <v>1229</v>
      </c>
      <c r="P1231" s="1" t="s">
        <v>13105</v>
      </c>
      <c r="Q1231" s="1" t="s">
        <v>13814</v>
      </c>
      <c r="R1231" s="1" t="s">
        <v>14106</v>
      </c>
      <c r="S1231" s="1" t="s">
        <v>1229</v>
      </c>
      <c r="T1231" s="1"/>
      <c r="U1231" s="1"/>
      <c r="V1231" s="1" t="s">
        <v>14118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6248</v>
      </c>
      <c r="G1232" s="1" t="s">
        <v>7868</v>
      </c>
      <c r="H1232" s="1" t="s">
        <v>9318</v>
      </c>
      <c r="I1232" s="1" t="s">
        <v>10988</v>
      </c>
      <c r="J1232" s="1"/>
      <c r="K1232" s="1" t="s">
        <v>11424</v>
      </c>
      <c r="L1232" s="1" t="s">
        <v>1230</v>
      </c>
      <c r="M1232" s="1" t="s">
        <v>12654</v>
      </c>
      <c r="N1232" s="1" t="s">
        <v>13096</v>
      </c>
      <c r="O1232" s="1" t="s">
        <v>1230</v>
      </c>
      <c r="P1232" s="1" t="s">
        <v>13105</v>
      </c>
      <c r="Q1232" s="1" t="s">
        <v>13783</v>
      </c>
      <c r="R1232" s="1" t="s">
        <v>14106</v>
      </c>
      <c r="S1232" s="1" t="s">
        <v>1230</v>
      </c>
      <c r="T1232" s="1"/>
      <c r="U1232" s="1"/>
      <c r="V1232" s="1" t="s">
        <v>14118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6249</v>
      </c>
      <c r="G1233" s="1" t="s">
        <v>7869</v>
      </c>
      <c r="H1233" s="1" t="s">
        <v>9348</v>
      </c>
      <c r="I1233" s="1" t="s">
        <v>10989</v>
      </c>
      <c r="J1233" s="1"/>
      <c r="K1233" s="1" t="s">
        <v>11424</v>
      </c>
      <c r="L1233" s="1" t="s">
        <v>1231</v>
      </c>
      <c r="M1233" s="1" t="s">
        <v>12655</v>
      </c>
      <c r="N1233" s="1" t="s">
        <v>13096</v>
      </c>
      <c r="O1233" s="1" t="s">
        <v>1231</v>
      </c>
      <c r="P1233" s="1" t="s">
        <v>13105</v>
      </c>
      <c r="Q1233" s="1" t="s">
        <v>13815</v>
      </c>
      <c r="R1233" s="1" t="s">
        <v>14106</v>
      </c>
      <c r="S1233" s="1" t="s">
        <v>1231</v>
      </c>
      <c r="T1233" s="1"/>
      <c r="U1233" s="1"/>
      <c r="V1233" s="1" t="s">
        <v>14118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6250</v>
      </c>
      <c r="G1234" s="1" t="s">
        <v>7870</v>
      </c>
      <c r="H1234" s="1" t="s">
        <v>9349</v>
      </c>
      <c r="I1234" s="1" t="s">
        <v>10990</v>
      </c>
      <c r="J1234" s="1"/>
      <c r="K1234" s="1" t="s">
        <v>11424</v>
      </c>
      <c r="L1234" s="1" t="s">
        <v>1232</v>
      </c>
      <c r="M1234" s="1" t="s">
        <v>12656</v>
      </c>
      <c r="N1234" s="1" t="s">
        <v>13096</v>
      </c>
      <c r="O1234" s="1" t="s">
        <v>1232</v>
      </c>
      <c r="P1234" s="1" t="s">
        <v>13105</v>
      </c>
      <c r="Q1234" s="1" t="s">
        <v>13816</v>
      </c>
      <c r="R1234" s="1" t="s">
        <v>14106</v>
      </c>
      <c r="S1234" s="1" t="s">
        <v>1232</v>
      </c>
      <c r="T1234" s="1"/>
      <c r="U1234" s="1"/>
      <c r="V1234" s="1" t="s">
        <v>14118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6251</v>
      </c>
      <c r="G1235" s="1" t="s">
        <v>7871</v>
      </c>
      <c r="H1235" s="1" t="s">
        <v>9347</v>
      </c>
      <c r="I1235" s="1" t="s">
        <v>10991</v>
      </c>
      <c r="J1235" s="1"/>
      <c r="K1235" s="1" t="s">
        <v>11424</v>
      </c>
      <c r="L1235" s="1" t="s">
        <v>1233</v>
      </c>
      <c r="M1235" s="1" t="s">
        <v>12657</v>
      </c>
      <c r="N1235" s="1" t="s">
        <v>13096</v>
      </c>
      <c r="O1235" s="1" t="s">
        <v>1233</v>
      </c>
      <c r="P1235" s="1" t="s">
        <v>13105</v>
      </c>
      <c r="Q1235" s="1" t="s">
        <v>13814</v>
      </c>
      <c r="R1235" s="1" t="s">
        <v>14106</v>
      </c>
      <c r="S1235" s="1" t="s">
        <v>1233</v>
      </c>
      <c r="T1235" s="1"/>
      <c r="U1235" s="1"/>
      <c r="V1235" s="1" t="s">
        <v>14118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6252</v>
      </c>
      <c r="G1236" s="1" t="s">
        <v>7872</v>
      </c>
      <c r="H1236" s="1" t="s">
        <v>9348</v>
      </c>
      <c r="I1236" s="1" t="s">
        <v>10992</v>
      </c>
      <c r="J1236" s="1"/>
      <c r="K1236" s="1" t="s">
        <v>11424</v>
      </c>
      <c r="L1236" s="1" t="s">
        <v>1234</v>
      </c>
      <c r="M1236" s="1" t="s">
        <v>12658</v>
      </c>
      <c r="N1236" s="1" t="s">
        <v>13096</v>
      </c>
      <c r="O1236" s="1" t="s">
        <v>1234</v>
      </c>
      <c r="P1236" s="1" t="s">
        <v>13105</v>
      </c>
      <c r="Q1236" s="1" t="s">
        <v>13815</v>
      </c>
      <c r="R1236" s="1" t="s">
        <v>14106</v>
      </c>
      <c r="S1236" s="1" t="s">
        <v>1234</v>
      </c>
      <c r="T1236" s="1"/>
      <c r="U1236" s="1"/>
      <c r="V1236" s="1" t="s">
        <v>14118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6253</v>
      </c>
      <c r="G1237" s="1" t="s">
        <v>7873</v>
      </c>
      <c r="H1237" s="1" t="s">
        <v>9337</v>
      </c>
      <c r="I1237" s="1" t="s">
        <v>10993</v>
      </c>
      <c r="J1237" s="1"/>
      <c r="K1237" s="1" t="s">
        <v>11424</v>
      </c>
      <c r="L1237" s="1" t="s">
        <v>1235</v>
      </c>
      <c r="M1237" s="1" t="s">
        <v>12659</v>
      </c>
      <c r="N1237" s="1" t="s">
        <v>13096</v>
      </c>
      <c r="O1237" s="1" t="s">
        <v>1235</v>
      </c>
      <c r="P1237" s="1" t="s">
        <v>13105</v>
      </c>
      <c r="Q1237" s="1" t="s">
        <v>13803</v>
      </c>
      <c r="R1237" s="1" t="s">
        <v>14106</v>
      </c>
      <c r="S1237" s="1" t="s">
        <v>1235</v>
      </c>
      <c r="T1237" s="1"/>
      <c r="U1237" s="1"/>
      <c r="V1237" s="1" t="s">
        <v>14118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6254</v>
      </c>
      <c r="G1238" s="1" t="s">
        <v>7874</v>
      </c>
      <c r="H1238" s="1" t="s">
        <v>9350</v>
      </c>
      <c r="I1238" s="1" t="s">
        <v>10994</v>
      </c>
      <c r="J1238" s="1"/>
      <c r="K1238" s="1" t="s">
        <v>11424</v>
      </c>
      <c r="L1238" s="1" t="s">
        <v>1236</v>
      </c>
      <c r="M1238" s="1" t="s">
        <v>12660</v>
      </c>
      <c r="N1238" s="1" t="s">
        <v>13096</v>
      </c>
      <c r="O1238" s="1" t="s">
        <v>1236</v>
      </c>
      <c r="P1238" s="1" t="s">
        <v>13105</v>
      </c>
      <c r="Q1238" s="1" t="s">
        <v>13817</v>
      </c>
      <c r="R1238" s="1" t="s">
        <v>14106</v>
      </c>
      <c r="S1238" s="1" t="s">
        <v>1236</v>
      </c>
      <c r="T1238" s="1"/>
      <c r="U1238" s="1"/>
      <c r="V1238" s="1" t="s">
        <v>14118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6255</v>
      </c>
      <c r="G1239" s="1" t="s">
        <v>7875</v>
      </c>
      <c r="H1239" s="1" t="s">
        <v>9351</v>
      </c>
      <c r="I1239" s="1" t="s">
        <v>10995</v>
      </c>
      <c r="J1239" s="1"/>
      <c r="K1239" s="1" t="s">
        <v>11424</v>
      </c>
      <c r="L1239" s="1" t="s">
        <v>1237</v>
      </c>
      <c r="M1239" s="1" t="s">
        <v>12661</v>
      </c>
      <c r="N1239" s="1" t="s">
        <v>13096</v>
      </c>
      <c r="O1239" s="1" t="s">
        <v>1237</v>
      </c>
      <c r="P1239" s="1" t="s">
        <v>13105</v>
      </c>
      <c r="Q1239" s="1" t="s">
        <v>13818</v>
      </c>
      <c r="R1239" s="1" t="s">
        <v>14106</v>
      </c>
      <c r="S1239" s="1" t="s">
        <v>1237</v>
      </c>
      <c r="T1239" s="1"/>
      <c r="U1239" s="1"/>
      <c r="V1239" s="1" t="s">
        <v>14118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6256</v>
      </c>
      <c r="G1240" s="1" t="s">
        <v>7876</v>
      </c>
      <c r="H1240" s="1" t="s">
        <v>6256</v>
      </c>
      <c r="I1240" s="1" t="s">
        <v>10996</v>
      </c>
      <c r="J1240" s="1"/>
      <c r="K1240" s="1" t="s">
        <v>11424</v>
      </c>
      <c r="L1240" s="1" t="s">
        <v>1238</v>
      </c>
      <c r="M1240" s="1" t="s">
        <v>12662</v>
      </c>
      <c r="N1240" s="1" t="s">
        <v>13096</v>
      </c>
      <c r="O1240" s="1" t="s">
        <v>1238</v>
      </c>
      <c r="P1240" s="1" t="s">
        <v>13105</v>
      </c>
      <c r="Q1240" s="1" t="s">
        <v>13819</v>
      </c>
      <c r="R1240" s="1" t="s">
        <v>14106</v>
      </c>
      <c r="S1240" s="1" t="s">
        <v>1238</v>
      </c>
      <c r="T1240" s="1"/>
      <c r="U1240" s="1"/>
      <c r="V1240" s="1" t="s">
        <v>14118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6257</v>
      </c>
      <c r="G1241" s="1" t="s">
        <v>7877</v>
      </c>
      <c r="H1241" s="1" t="s">
        <v>9352</v>
      </c>
      <c r="I1241" s="1" t="s">
        <v>10997</v>
      </c>
      <c r="J1241" s="1"/>
      <c r="K1241" s="1" t="s">
        <v>11424</v>
      </c>
      <c r="L1241" s="1" t="s">
        <v>1239</v>
      </c>
      <c r="M1241" s="1" t="s">
        <v>12663</v>
      </c>
      <c r="N1241" s="1" t="s">
        <v>13096</v>
      </c>
      <c r="O1241" s="1" t="s">
        <v>1239</v>
      </c>
      <c r="P1241" s="1" t="s">
        <v>13105</v>
      </c>
      <c r="Q1241" s="1" t="s">
        <v>13820</v>
      </c>
      <c r="R1241" s="1" t="s">
        <v>14106</v>
      </c>
      <c r="S1241" s="1" t="s">
        <v>1239</v>
      </c>
      <c r="T1241" s="1"/>
      <c r="U1241" s="1"/>
      <c r="V1241" s="1" t="s">
        <v>14118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6258</v>
      </c>
      <c r="G1242" s="1" t="s">
        <v>7878</v>
      </c>
      <c r="H1242" s="1" t="s">
        <v>9353</v>
      </c>
      <c r="I1242" s="1" t="s">
        <v>10998</v>
      </c>
      <c r="J1242" s="1"/>
      <c r="K1242" s="1" t="s">
        <v>11424</v>
      </c>
      <c r="L1242" s="1" t="s">
        <v>1240</v>
      </c>
      <c r="M1242" s="1" t="s">
        <v>12664</v>
      </c>
      <c r="N1242" s="1" t="s">
        <v>13096</v>
      </c>
      <c r="O1242" s="1" t="s">
        <v>1240</v>
      </c>
      <c r="P1242" s="1" t="s">
        <v>13105</v>
      </c>
      <c r="Q1242" s="1" t="s">
        <v>13821</v>
      </c>
      <c r="R1242" s="1" t="s">
        <v>14106</v>
      </c>
      <c r="S1242" s="1" t="s">
        <v>1240</v>
      </c>
      <c r="T1242" s="1"/>
      <c r="U1242" s="1"/>
      <c r="V1242" s="1" t="s">
        <v>14118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6259</v>
      </c>
      <c r="G1243" s="1" t="s">
        <v>7879</v>
      </c>
      <c r="H1243" s="1" t="s">
        <v>9354</v>
      </c>
      <c r="I1243" s="1" t="s">
        <v>10999</v>
      </c>
      <c r="J1243" s="1"/>
      <c r="K1243" s="1" t="s">
        <v>11424</v>
      </c>
      <c r="L1243" s="1" t="s">
        <v>1241</v>
      </c>
      <c r="M1243" s="1" t="s">
        <v>12665</v>
      </c>
      <c r="N1243" s="1" t="s">
        <v>13096</v>
      </c>
      <c r="O1243" s="1" t="s">
        <v>1241</v>
      </c>
      <c r="P1243" s="1" t="s">
        <v>13105</v>
      </c>
      <c r="Q1243" s="1" t="s">
        <v>13822</v>
      </c>
      <c r="R1243" s="1" t="s">
        <v>14106</v>
      </c>
      <c r="S1243" s="1" t="s">
        <v>1241</v>
      </c>
      <c r="T1243" s="1"/>
      <c r="U1243" s="1"/>
      <c r="V1243" s="1" t="s">
        <v>14118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6260</v>
      </c>
      <c r="G1244" s="1" t="s">
        <v>7880</v>
      </c>
      <c r="H1244" s="1" t="s">
        <v>9355</v>
      </c>
      <c r="I1244" s="1" t="s">
        <v>11000</v>
      </c>
      <c r="J1244" s="1"/>
      <c r="K1244" s="1" t="s">
        <v>11424</v>
      </c>
      <c r="L1244" s="1" t="s">
        <v>1242</v>
      </c>
      <c r="M1244" s="1" t="s">
        <v>12666</v>
      </c>
      <c r="N1244" s="1" t="s">
        <v>13096</v>
      </c>
      <c r="O1244" s="1" t="s">
        <v>1242</v>
      </c>
      <c r="P1244" s="1" t="s">
        <v>13105</v>
      </c>
      <c r="Q1244" s="1" t="s">
        <v>13823</v>
      </c>
      <c r="R1244" s="1" t="s">
        <v>14106</v>
      </c>
      <c r="S1244" s="1" t="s">
        <v>1242</v>
      </c>
      <c r="T1244" s="1"/>
      <c r="U1244" s="1"/>
      <c r="V1244" s="1" t="s">
        <v>14118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6261</v>
      </c>
      <c r="G1245" s="1" t="s">
        <v>7881</v>
      </c>
      <c r="H1245" s="1" t="s">
        <v>9356</v>
      </c>
      <c r="I1245" s="1" t="s">
        <v>11001</v>
      </c>
      <c r="J1245" s="1"/>
      <c r="K1245" s="1" t="s">
        <v>11424</v>
      </c>
      <c r="L1245" s="1" t="s">
        <v>1243</v>
      </c>
      <c r="M1245" s="1" t="s">
        <v>12667</v>
      </c>
      <c r="N1245" s="1" t="s">
        <v>13096</v>
      </c>
      <c r="O1245" s="1" t="s">
        <v>1243</v>
      </c>
      <c r="P1245" s="1" t="s">
        <v>13105</v>
      </c>
      <c r="Q1245" s="1" t="s">
        <v>13824</v>
      </c>
      <c r="R1245" s="1" t="s">
        <v>14106</v>
      </c>
      <c r="S1245" s="1" t="s">
        <v>1243</v>
      </c>
      <c r="T1245" s="1"/>
      <c r="U1245" s="1"/>
      <c r="V1245" s="1" t="s">
        <v>14118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6262</v>
      </c>
      <c r="G1246" s="1" t="s">
        <v>7882</v>
      </c>
      <c r="H1246" s="1" t="s">
        <v>9357</v>
      </c>
      <c r="I1246" s="1" t="s">
        <v>11002</v>
      </c>
      <c r="J1246" s="1"/>
      <c r="K1246" s="1" t="s">
        <v>11424</v>
      </c>
      <c r="L1246" s="1" t="s">
        <v>1244</v>
      </c>
      <c r="M1246" s="1" t="s">
        <v>12668</v>
      </c>
      <c r="N1246" s="1" t="s">
        <v>13096</v>
      </c>
      <c r="O1246" s="1" t="s">
        <v>1244</v>
      </c>
      <c r="P1246" s="1" t="s">
        <v>13105</v>
      </c>
      <c r="Q1246" s="1" t="s">
        <v>13825</v>
      </c>
      <c r="R1246" s="1" t="s">
        <v>14106</v>
      </c>
      <c r="S1246" s="1" t="s">
        <v>1244</v>
      </c>
      <c r="T1246" s="1"/>
      <c r="U1246" s="1"/>
      <c r="V1246" s="1" t="s">
        <v>14118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6263</v>
      </c>
      <c r="G1247" s="1" t="s">
        <v>7883</v>
      </c>
      <c r="H1247" s="1" t="s">
        <v>9358</v>
      </c>
      <c r="I1247" s="1" t="s">
        <v>11003</v>
      </c>
      <c r="J1247" s="1"/>
      <c r="K1247" s="1" t="s">
        <v>11424</v>
      </c>
      <c r="L1247" s="1" t="s">
        <v>1245</v>
      </c>
      <c r="M1247" s="1" t="s">
        <v>12669</v>
      </c>
      <c r="N1247" s="1" t="s">
        <v>13096</v>
      </c>
      <c r="O1247" s="1" t="s">
        <v>1245</v>
      </c>
      <c r="P1247" s="1" t="s">
        <v>13105</v>
      </c>
      <c r="Q1247" s="1" t="s">
        <v>13826</v>
      </c>
      <c r="R1247" s="1" t="s">
        <v>14106</v>
      </c>
      <c r="S1247" s="1" t="s">
        <v>1245</v>
      </c>
      <c r="T1247" s="1"/>
      <c r="U1247" s="1"/>
      <c r="V1247" s="1" t="s">
        <v>14118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6264</v>
      </c>
      <c r="G1248" s="1" t="s">
        <v>7884</v>
      </c>
      <c r="H1248" s="1" t="s">
        <v>9359</v>
      </c>
      <c r="I1248" s="1" t="s">
        <v>11004</v>
      </c>
      <c r="J1248" s="1"/>
      <c r="K1248" s="1" t="s">
        <v>11424</v>
      </c>
      <c r="L1248" s="1" t="s">
        <v>1246</v>
      </c>
      <c r="M1248" s="1" t="s">
        <v>12670</v>
      </c>
      <c r="N1248" s="1" t="s">
        <v>13096</v>
      </c>
      <c r="O1248" s="1" t="s">
        <v>1246</v>
      </c>
      <c r="P1248" s="1" t="s">
        <v>13105</v>
      </c>
      <c r="Q1248" s="1" t="s">
        <v>13827</v>
      </c>
      <c r="R1248" s="1" t="s">
        <v>14106</v>
      </c>
      <c r="S1248" s="1" t="s">
        <v>1246</v>
      </c>
      <c r="T1248" s="1"/>
      <c r="U1248" s="1"/>
      <c r="V1248" s="1" t="s">
        <v>14118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6265</v>
      </c>
      <c r="G1249" s="1" t="s">
        <v>7885</v>
      </c>
      <c r="H1249" s="1" t="s">
        <v>9355</v>
      </c>
      <c r="I1249" s="1" t="s">
        <v>11005</v>
      </c>
      <c r="J1249" s="1"/>
      <c r="K1249" s="1" t="s">
        <v>11424</v>
      </c>
      <c r="L1249" s="1" t="s">
        <v>1247</v>
      </c>
      <c r="M1249" s="1" t="s">
        <v>12671</v>
      </c>
      <c r="N1249" s="1" t="s">
        <v>13096</v>
      </c>
      <c r="O1249" s="1" t="s">
        <v>1247</v>
      </c>
      <c r="P1249" s="1" t="s">
        <v>13105</v>
      </c>
      <c r="Q1249" s="1" t="s">
        <v>13823</v>
      </c>
      <c r="R1249" s="1" t="s">
        <v>14106</v>
      </c>
      <c r="S1249" s="1" t="s">
        <v>1247</v>
      </c>
      <c r="T1249" s="1"/>
      <c r="U1249" s="1"/>
      <c r="V1249" s="1" t="s">
        <v>14118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6266</v>
      </c>
      <c r="G1250" s="1" t="s">
        <v>7886</v>
      </c>
      <c r="H1250" s="1" t="s">
        <v>9355</v>
      </c>
      <c r="I1250" s="1" t="s">
        <v>11006</v>
      </c>
      <c r="J1250" s="1"/>
      <c r="K1250" s="1" t="s">
        <v>11424</v>
      </c>
      <c r="L1250" s="1" t="s">
        <v>1248</v>
      </c>
      <c r="M1250" s="1" t="s">
        <v>12672</v>
      </c>
      <c r="N1250" s="1" t="s">
        <v>13096</v>
      </c>
      <c r="O1250" s="1" t="s">
        <v>1248</v>
      </c>
      <c r="P1250" s="1" t="s">
        <v>13105</v>
      </c>
      <c r="Q1250" s="1" t="s">
        <v>13823</v>
      </c>
      <c r="R1250" s="1" t="s">
        <v>14106</v>
      </c>
      <c r="S1250" s="1" t="s">
        <v>1248</v>
      </c>
      <c r="T1250" s="1"/>
      <c r="U1250" s="1"/>
      <c r="V1250" s="1" t="s">
        <v>14118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6267</v>
      </c>
      <c r="G1251" s="1" t="s">
        <v>7887</v>
      </c>
      <c r="H1251" s="1" t="s">
        <v>9355</v>
      </c>
      <c r="I1251" s="1" t="s">
        <v>11007</v>
      </c>
      <c r="J1251" s="1"/>
      <c r="K1251" s="1" t="s">
        <v>11424</v>
      </c>
      <c r="L1251" s="1" t="s">
        <v>1249</v>
      </c>
      <c r="M1251" s="1" t="s">
        <v>12673</v>
      </c>
      <c r="N1251" s="1" t="s">
        <v>13096</v>
      </c>
      <c r="O1251" s="1" t="s">
        <v>1249</v>
      </c>
      <c r="P1251" s="1" t="s">
        <v>13105</v>
      </c>
      <c r="Q1251" s="1" t="s">
        <v>13823</v>
      </c>
      <c r="R1251" s="1" t="s">
        <v>14106</v>
      </c>
      <c r="S1251" s="1" t="s">
        <v>1249</v>
      </c>
      <c r="T1251" s="1"/>
      <c r="U1251" s="1"/>
      <c r="V1251" s="1" t="s">
        <v>14118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6268</v>
      </c>
      <c r="G1252" s="1" t="s">
        <v>7888</v>
      </c>
      <c r="H1252" s="1" t="s">
        <v>9360</v>
      </c>
      <c r="I1252" s="1" t="s">
        <v>11008</v>
      </c>
      <c r="J1252" s="1"/>
      <c r="K1252" s="1" t="s">
        <v>11424</v>
      </c>
      <c r="L1252" s="1" t="s">
        <v>1250</v>
      </c>
      <c r="M1252" s="1" t="s">
        <v>12674</v>
      </c>
      <c r="N1252" s="1" t="s">
        <v>13096</v>
      </c>
      <c r="O1252" s="1" t="s">
        <v>1250</v>
      </c>
      <c r="P1252" s="1" t="s">
        <v>13105</v>
      </c>
      <c r="Q1252" s="1" t="s">
        <v>13828</v>
      </c>
      <c r="R1252" s="1" t="s">
        <v>14106</v>
      </c>
      <c r="S1252" s="1" t="s">
        <v>1250</v>
      </c>
      <c r="T1252" s="1"/>
      <c r="U1252" s="1"/>
      <c r="V1252" s="1" t="s">
        <v>14118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6269</v>
      </c>
      <c r="G1253" s="1" t="s">
        <v>7889</v>
      </c>
      <c r="H1253" s="1" t="s">
        <v>9361</v>
      </c>
      <c r="I1253" s="1" t="s">
        <v>11009</v>
      </c>
      <c r="J1253" s="1"/>
      <c r="K1253" s="1" t="s">
        <v>11424</v>
      </c>
      <c r="L1253" s="1" t="s">
        <v>1251</v>
      </c>
      <c r="M1253" s="1" t="s">
        <v>12675</v>
      </c>
      <c r="N1253" s="1" t="s">
        <v>13096</v>
      </c>
      <c r="O1253" s="1" t="s">
        <v>1251</v>
      </c>
      <c r="P1253" s="1" t="s">
        <v>13105</v>
      </c>
      <c r="Q1253" s="1" t="s">
        <v>13829</v>
      </c>
      <c r="R1253" s="1" t="s">
        <v>14106</v>
      </c>
      <c r="S1253" s="1" t="s">
        <v>1251</v>
      </c>
      <c r="T1253" s="1"/>
      <c r="U1253" s="1"/>
      <c r="V1253" s="1" t="s">
        <v>14118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6270</v>
      </c>
      <c r="G1254" s="1" t="s">
        <v>7890</v>
      </c>
      <c r="H1254" s="1" t="s">
        <v>9362</v>
      </c>
      <c r="I1254" s="1" t="s">
        <v>11010</v>
      </c>
      <c r="J1254" s="1"/>
      <c r="K1254" s="1" t="s">
        <v>11424</v>
      </c>
      <c r="L1254" s="1" t="s">
        <v>1252</v>
      </c>
      <c r="M1254" s="1" t="s">
        <v>12676</v>
      </c>
      <c r="N1254" s="1" t="s">
        <v>13096</v>
      </c>
      <c r="O1254" s="1" t="s">
        <v>1252</v>
      </c>
      <c r="P1254" s="1" t="s">
        <v>13105</v>
      </c>
      <c r="Q1254" s="1" t="s">
        <v>13830</v>
      </c>
      <c r="R1254" s="1" t="s">
        <v>14106</v>
      </c>
      <c r="S1254" s="1" t="s">
        <v>1252</v>
      </c>
      <c r="T1254" s="1"/>
      <c r="U1254" s="1"/>
      <c r="V1254" s="1" t="s">
        <v>14118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6271</v>
      </c>
      <c r="G1255" s="1" t="s">
        <v>7891</v>
      </c>
      <c r="H1255" s="1" t="s">
        <v>9363</v>
      </c>
      <c r="I1255" s="1" t="s">
        <v>11011</v>
      </c>
      <c r="J1255" s="1"/>
      <c r="K1255" s="1" t="s">
        <v>11424</v>
      </c>
      <c r="L1255" s="1" t="s">
        <v>1253</v>
      </c>
      <c r="M1255" s="1" t="s">
        <v>12677</v>
      </c>
      <c r="N1255" s="1" t="s">
        <v>13096</v>
      </c>
      <c r="O1255" s="1" t="s">
        <v>1253</v>
      </c>
      <c r="P1255" s="1" t="s">
        <v>13105</v>
      </c>
      <c r="Q1255" s="1" t="s">
        <v>13831</v>
      </c>
      <c r="R1255" s="1" t="s">
        <v>14106</v>
      </c>
      <c r="S1255" s="1" t="s">
        <v>1253</v>
      </c>
      <c r="T1255" s="1"/>
      <c r="U1255" s="1"/>
      <c r="V1255" s="1" t="s">
        <v>14118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6272</v>
      </c>
      <c r="G1256" s="1" t="s">
        <v>7892</v>
      </c>
      <c r="H1256" s="1" t="s">
        <v>9364</v>
      </c>
      <c r="I1256" s="1" t="s">
        <v>11012</v>
      </c>
      <c r="J1256" s="1"/>
      <c r="K1256" s="1" t="s">
        <v>11424</v>
      </c>
      <c r="L1256" s="1" t="s">
        <v>1254</v>
      </c>
      <c r="M1256" s="1" t="s">
        <v>12678</v>
      </c>
      <c r="N1256" s="1" t="s">
        <v>13096</v>
      </c>
      <c r="O1256" s="1" t="s">
        <v>1254</v>
      </c>
      <c r="P1256" s="1" t="s">
        <v>13105</v>
      </c>
      <c r="Q1256" s="1" t="s">
        <v>13832</v>
      </c>
      <c r="R1256" s="1" t="s">
        <v>14106</v>
      </c>
      <c r="S1256" s="1" t="s">
        <v>1254</v>
      </c>
      <c r="T1256" s="1"/>
      <c r="U1256" s="1"/>
      <c r="V1256" s="1" t="s">
        <v>14118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6273</v>
      </c>
      <c r="G1257" s="1" t="s">
        <v>7893</v>
      </c>
      <c r="H1257" s="1" t="s">
        <v>6273</v>
      </c>
      <c r="I1257" s="1" t="s">
        <v>11013</v>
      </c>
      <c r="J1257" s="1"/>
      <c r="K1257" s="1" t="s">
        <v>11424</v>
      </c>
      <c r="L1257" s="1" t="s">
        <v>1255</v>
      </c>
      <c r="M1257" s="1" t="s">
        <v>12679</v>
      </c>
      <c r="N1257" s="1" t="s">
        <v>13096</v>
      </c>
      <c r="O1257" s="1" t="s">
        <v>1255</v>
      </c>
      <c r="P1257" s="1" t="s">
        <v>13105</v>
      </c>
      <c r="Q1257" s="1" t="s">
        <v>13833</v>
      </c>
      <c r="R1257" s="1" t="s">
        <v>14106</v>
      </c>
      <c r="S1257" s="1" t="s">
        <v>1255</v>
      </c>
      <c r="T1257" s="1"/>
      <c r="U1257" s="1"/>
      <c r="V1257" s="1" t="s">
        <v>14118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6274</v>
      </c>
      <c r="G1258" s="1" t="s">
        <v>7894</v>
      </c>
      <c r="H1258" s="1" t="s">
        <v>9365</v>
      </c>
      <c r="I1258" s="1" t="s">
        <v>11014</v>
      </c>
      <c r="J1258" s="1"/>
      <c r="K1258" s="1" t="s">
        <v>11424</v>
      </c>
      <c r="L1258" s="1" t="s">
        <v>1256</v>
      </c>
      <c r="M1258" s="1" t="s">
        <v>12680</v>
      </c>
      <c r="N1258" s="1" t="s">
        <v>13096</v>
      </c>
      <c r="O1258" s="1" t="s">
        <v>1256</v>
      </c>
      <c r="P1258" s="1" t="s">
        <v>13105</v>
      </c>
      <c r="Q1258" s="1" t="s">
        <v>13834</v>
      </c>
      <c r="R1258" s="1" t="s">
        <v>14106</v>
      </c>
      <c r="S1258" s="1" t="s">
        <v>1256</v>
      </c>
      <c r="T1258" s="1"/>
      <c r="U1258" s="1"/>
      <c r="V1258" s="1" t="s">
        <v>14118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6275</v>
      </c>
      <c r="G1259" s="1" t="s">
        <v>7895</v>
      </c>
      <c r="H1259" s="1" t="s">
        <v>9366</v>
      </c>
      <c r="I1259" s="1" t="s">
        <v>11015</v>
      </c>
      <c r="J1259" s="1"/>
      <c r="K1259" s="1" t="s">
        <v>11424</v>
      </c>
      <c r="L1259" s="1" t="s">
        <v>1257</v>
      </c>
      <c r="M1259" s="1" t="s">
        <v>12681</v>
      </c>
      <c r="N1259" s="1" t="s">
        <v>13096</v>
      </c>
      <c r="O1259" s="1" t="s">
        <v>1257</v>
      </c>
      <c r="P1259" s="1" t="s">
        <v>13105</v>
      </c>
      <c r="Q1259" s="1" t="s">
        <v>13835</v>
      </c>
      <c r="R1259" s="1" t="s">
        <v>14106</v>
      </c>
      <c r="S1259" s="1" t="s">
        <v>1257</v>
      </c>
      <c r="T1259" s="1"/>
      <c r="U1259" s="1"/>
      <c r="V1259" s="1" t="s">
        <v>14118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6276</v>
      </c>
      <c r="G1260" s="1" t="s">
        <v>7896</v>
      </c>
      <c r="H1260" s="1" t="s">
        <v>9365</v>
      </c>
      <c r="I1260" s="1" t="s">
        <v>11016</v>
      </c>
      <c r="J1260" s="1"/>
      <c r="K1260" s="1" t="s">
        <v>11424</v>
      </c>
      <c r="L1260" s="1" t="s">
        <v>1258</v>
      </c>
      <c r="M1260" s="1" t="s">
        <v>12682</v>
      </c>
      <c r="N1260" s="1" t="s">
        <v>13096</v>
      </c>
      <c r="O1260" s="1" t="s">
        <v>1258</v>
      </c>
      <c r="P1260" s="1" t="s">
        <v>13105</v>
      </c>
      <c r="Q1260" s="1" t="s">
        <v>13834</v>
      </c>
      <c r="R1260" s="1" t="s">
        <v>14106</v>
      </c>
      <c r="S1260" s="1" t="s">
        <v>1258</v>
      </c>
      <c r="T1260" s="1"/>
      <c r="U1260" s="1"/>
      <c r="V1260" s="1" t="s">
        <v>14118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6277</v>
      </c>
      <c r="G1261" s="1" t="s">
        <v>7897</v>
      </c>
      <c r="H1261" s="1" t="s">
        <v>9367</v>
      </c>
      <c r="I1261" s="1" t="s">
        <v>11017</v>
      </c>
      <c r="J1261" s="1"/>
      <c r="K1261" s="1" t="s">
        <v>11424</v>
      </c>
      <c r="L1261" s="1" t="s">
        <v>1259</v>
      </c>
      <c r="M1261" s="1" t="s">
        <v>12683</v>
      </c>
      <c r="N1261" s="1" t="s">
        <v>13096</v>
      </c>
      <c r="O1261" s="1" t="s">
        <v>1259</v>
      </c>
      <c r="P1261" s="1" t="s">
        <v>13105</v>
      </c>
      <c r="Q1261" s="1" t="s">
        <v>13836</v>
      </c>
      <c r="R1261" s="1" t="s">
        <v>14106</v>
      </c>
      <c r="S1261" s="1" t="s">
        <v>1259</v>
      </c>
      <c r="T1261" s="1"/>
      <c r="U1261" s="1"/>
      <c r="V1261" s="1" t="s">
        <v>14118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6278</v>
      </c>
      <c r="G1262" s="1" t="s">
        <v>7898</v>
      </c>
      <c r="H1262" s="1" t="s">
        <v>9368</v>
      </c>
      <c r="I1262" s="1" t="s">
        <v>11018</v>
      </c>
      <c r="J1262" s="1"/>
      <c r="K1262" s="1" t="s">
        <v>11424</v>
      </c>
      <c r="L1262" s="1" t="s">
        <v>1260</v>
      </c>
      <c r="M1262" s="1" t="s">
        <v>12684</v>
      </c>
      <c r="N1262" s="1" t="s">
        <v>13096</v>
      </c>
      <c r="O1262" s="1" t="s">
        <v>1260</v>
      </c>
      <c r="P1262" s="1" t="s">
        <v>13105</v>
      </c>
      <c r="Q1262" s="1" t="s">
        <v>13837</v>
      </c>
      <c r="R1262" s="1" t="s">
        <v>14106</v>
      </c>
      <c r="S1262" s="1" t="s">
        <v>1260</v>
      </c>
      <c r="T1262" s="1"/>
      <c r="U1262" s="1"/>
      <c r="V1262" s="1" t="s">
        <v>14118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6279</v>
      </c>
      <c r="G1263" s="1" t="s">
        <v>7899</v>
      </c>
      <c r="H1263" s="1" t="s">
        <v>9369</v>
      </c>
      <c r="I1263" s="1" t="s">
        <v>11019</v>
      </c>
      <c r="J1263" s="1"/>
      <c r="K1263" s="1" t="s">
        <v>11424</v>
      </c>
      <c r="L1263" s="1" t="s">
        <v>1261</v>
      </c>
      <c r="M1263" s="1" t="s">
        <v>12685</v>
      </c>
      <c r="N1263" s="1" t="s">
        <v>13096</v>
      </c>
      <c r="O1263" s="1" t="s">
        <v>1261</v>
      </c>
      <c r="P1263" s="1" t="s">
        <v>13105</v>
      </c>
      <c r="Q1263" s="1" t="s">
        <v>13838</v>
      </c>
      <c r="R1263" s="1" t="s">
        <v>14106</v>
      </c>
      <c r="S1263" s="1" t="s">
        <v>1261</v>
      </c>
      <c r="T1263" s="1"/>
      <c r="U1263" s="1"/>
      <c r="V1263" s="1" t="s">
        <v>14118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6280</v>
      </c>
      <c r="G1264" s="1" t="s">
        <v>7900</v>
      </c>
      <c r="H1264" s="1" t="s">
        <v>9370</v>
      </c>
      <c r="I1264" s="1" t="s">
        <v>11020</v>
      </c>
      <c r="J1264" s="1"/>
      <c r="K1264" s="1" t="s">
        <v>11424</v>
      </c>
      <c r="L1264" s="1" t="s">
        <v>1262</v>
      </c>
      <c r="M1264" s="1" t="s">
        <v>12686</v>
      </c>
      <c r="N1264" s="1" t="s">
        <v>13096</v>
      </c>
      <c r="O1264" s="1" t="s">
        <v>1262</v>
      </c>
      <c r="P1264" s="1" t="s">
        <v>13105</v>
      </c>
      <c r="Q1264" s="1" t="s">
        <v>13839</v>
      </c>
      <c r="R1264" s="1" t="s">
        <v>14106</v>
      </c>
      <c r="S1264" s="1" t="s">
        <v>1262</v>
      </c>
      <c r="T1264" s="1"/>
      <c r="U1264" s="1"/>
      <c r="V1264" s="1" t="s">
        <v>14118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6281</v>
      </c>
      <c r="G1265" s="1" t="s">
        <v>7901</v>
      </c>
      <c r="H1265" s="1" t="s">
        <v>9371</v>
      </c>
      <c r="I1265" s="1" t="s">
        <v>11021</v>
      </c>
      <c r="J1265" s="1"/>
      <c r="K1265" s="1" t="s">
        <v>11424</v>
      </c>
      <c r="L1265" s="1" t="s">
        <v>1263</v>
      </c>
      <c r="M1265" s="1" t="s">
        <v>12687</v>
      </c>
      <c r="N1265" s="1" t="s">
        <v>13096</v>
      </c>
      <c r="O1265" s="1" t="s">
        <v>1263</v>
      </c>
      <c r="P1265" s="1" t="s">
        <v>13105</v>
      </c>
      <c r="Q1265" s="1" t="s">
        <v>13840</v>
      </c>
      <c r="R1265" s="1" t="s">
        <v>14106</v>
      </c>
      <c r="S1265" s="1" t="s">
        <v>1263</v>
      </c>
      <c r="T1265" s="1"/>
      <c r="U1265" s="1"/>
      <c r="V1265" s="1" t="s">
        <v>14118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6282</v>
      </c>
      <c r="G1266" s="1" t="s">
        <v>7902</v>
      </c>
      <c r="H1266" s="1" t="s">
        <v>9372</v>
      </c>
      <c r="I1266" s="1" t="s">
        <v>11022</v>
      </c>
      <c r="J1266" s="1"/>
      <c r="K1266" s="1" t="s">
        <v>11424</v>
      </c>
      <c r="L1266" s="1" t="s">
        <v>1264</v>
      </c>
      <c r="M1266" s="1" t="s">
        <v>12688</v>
      </c>
      <c r="N1266" s="1" t="s">
        <v>13096</v>
      </c>
      <c r="O1266" s="1" t="s">
        <v>1264</v>
      </c>
      <c r="P1266" s="1" t="s">
        <v>13105</v>
      </c>
      <c r="Q1266" s="1" t="s">
        <v>13841</v>
      </c>
      <c r="R1266" s="1" t="s">
        <v>14106</v>
      </c>
      <c r="S1266" s="1" t="s">
        <v>1264</v>
      </c>
      <c r="T1266" s="1"/>
      <c r="U1266" s="1"/>
      <c r="V1266" s="1" t="s">
        <v>14118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6283</v>
      </c>
      <c r="G1267" s="1" t="s">
        <v>7903</v>
      </c>
      <c r="H1267" s="1" t="s">
        <v>9373</v>
      </c>
      <c r="I1267" s="1" t="s">
        <v>11023</v>
      </c>
      <c r="J1267" s="1"/>
      <c r="K1267" s="1" t="s">
        <v>11424</v>
      </c>
      <c r="L1267" s="1" t="s">
        <v>1265</v>
      </c>
      <c r="M1267" s="1" t="s">
        <v>12689</v>
      </c>
      <c r="N1267" s="1" t="s">
        <v>13096</v>
      </c>
      <c r="O1267" s="1" t="s">
        <v>1265</v>
      </c>
      <c r="P1267" s="1" t="s">
        <v>13105</v>
      </c>
      <c r="Q1267" s="1" t="s">
        <v>13842</v>
      </c>
      <c r="R1267" s="1" t="s">
        <v>14106</v>
      </c>
      <c r="S1267" s="1" t="s">
        <v>1265</v>
      </c>
      <c r="T1267" s="1"/>
      <c r="U1267" s="1"/>
      <c r="V1267" s="1" t="s">
        <v>14118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6284</v>
      </c>
      <c r="G1268" s="1" t="s">
        <v>7904</v>
      </c>
      <c r="H1268" s="1" t="s">
        <v>9374</v>
      </c>
      <c r="I1268" s="1" t="s">
        <v>11024</v>
      </c>
      <c r="J1268" s="1"/>
      <c r="K1268" s="1" t="s">
        <v>11424</v>
      </c>
      <c r="L1268" s="1" t="s">
        <v>1266</v>
      </c>
      <c r="M1268" s="1" t="s">
        <v>12690</v>
      </c>
      <c r="N1268" s="1" t="s">
        <v>13096</v>
      </c>
      <c r="O1268" s="1" t="s">
        <v>1266</v>
      </c>
      <c r="P1268" s="1" t="s">
        <v>13105</v>
      </c>
      <c r="Q1268" s="1" t="s">
        <v>13843</v>
      </c>
      <c r="R1268" s="1" t="s">
        <v>14106</v>
      </c>
      <c r="S1268" s="1" t="s">
        <v>1266</v>
      </c>
      <c r="T1268" s="1"/>
      <c r="U1268" s="1"/>
      <c r="V1268" s="1" t="s">
        <v>14118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6285</v>
      </c>
      <c r="G1269" s="1" t="s">
        <v>7905</v>
      </c>
      <c r="H1269" s="1" t="s">
        <v>9375</v>
      </c>
      <c r="I1269" s="1" t="s">
        <v>10236</v>
      </c>
      <c r="J1269" s="1"/>
      <c r="K1269" s="1" t="s">
        <v>11424</v>
      </c>
      <c r="L1269" s="1" t="s">
        <v>1267</v>
      </c>
      <c r="M1269" s="1" t="s">
        <v>12691</v>
      </c>
      <c r="N1269" s="1" t="s">
        <v>13096</v>
      </c>
      <c r="O1269" s="1" t="s">
        <v>1267</v>
      </c>
      <c r="P1269" s="1" t="s">
        <v>13105</v>
      </c>
      <c r="Q1269" s="1" t="s">
        <v>13844</v>
      </c>
      <c r="R1269" s="1" t="s">
        <v>14106</v>
      </c>
      <c r="S1269" s="1" t="s">
        <v>1267</v>
      </c>
      <c r="T1269" s="1"/>
      <c r="U1269" s="1"/>
      <c r="V1269" s="1" t="s">
        <v>14118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6286</v>
      </c>
      <c r="G1270" s="1" t="s">
        <v>4653</v>
      </c>
      <c r="H1270" s="1" t="s">
        <v>9376</v>
      </c>
      <c r="I1270" s="1" t="s">
        <v>11025</v>
      </c>
      <c r="J1270" s="1"/>
      <c r="K1270" s="1" t="s">
        <v>11424</v>
      </c>
      <c r="L1270" s="1" t="s">
        <v>1268</v>
      </c>
      <c r="M1270" s="1" t="s">
        <v>12692</v>
      </c>
      <c r="N1270" s="1" t="s">
        <v>13096</v>
      </c>
      <c r="O1270" s="1" t="s">
        <v>1268</v>
      </c>
      <c r="P1270" s="1" t="s">
        <v>13105</v>
      </c>
      <c r="Q1270" s="1" t="s">
        <v>13845</v>
      </c>
      <c r="R1270" s="1" t="s">
        <v>14106</v>
      </c>
      <c r="S1270" s="1" t="s">
        <v>1268</v>
      </c>
      <c r="T1270" s="1"/>
      <c r="U1270" s="1"/>
      <c r="V1270" s="1" t="s">
        <v>14118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6287</v>
      </c>
      <c r="G1271" s="1" t="s">
        <v>7906</v>
      </c>
      <c r="H1271" s="1" t="s">
        <v>9377</v>
      </c>
      <c r="I1271" s="1" t="s">
        <v>11026</v>
      </c>
      <c r="J1271" s="1"/>
      <c r="K1271" s="1" t="s">
        <v>11424</v>
      </c>
      <c r="L1271" s="1" t="s">
        <v>1269</v>
      </c>
      <c r="M1271" s="1" t="s">
        <v>12693</v>
      </c>
      <c r="N1271" s="1" t="s">
        <v>13096</v>
      </c>
      <c r="O1271" s="1" t="s">
        <v>1269</v>
      </c>
      <c r="P1271" s="1" t="s">
        <v>13105</v>
      </c>
      <c r="Q1271" s="1" t="s">
        <v>13846</v>
      </c>
      <c r="R1271" s="1" t="s">
        <v>14106</v>
      </c>
      <c r="S1271" s="1" t="s">
        <v>1269</v>
      </c>
      <c r="T1271" s="1"/>
      <c r="U1271" s="1"/>
      <c r="V1271" s="1" t="s">
        <v>14118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6288</v>
      </c>
      <c r="G1272" s="1" t="s">
        <v>7907</v>
      </c>
      <c r="H1272" s="1" t="s">
        <v>9378</v>
      </c>
      <c r="I1272" s="1" t="s">
        <v>11027</v>
      </c>
      <c r="J1272" s="1"/>
      <c r="K1272" s="1" t="s">
        <v>11424</v>
      </c>
      <c r="L1272" s="1" t="s">
        <v>1270</v>
      </c>
      <c r="M1272" s="1" t="s">
        <v>12694</v>
      </c>
      <c r="N1272" s="1" t="s">
        <v>13096</v>
      </c>
      <c r="O1272" s="1" t="s">
        <v>1270</v>
      </c>
      <c r="P1272" s="1" t="s">
        <v>13105</v>
      </c>
      <c r="Q1272" s="1" t="s">
        <v>13847</v>
      </c>
      <c r="R1272" s="1" t="s">
        <v>14106</v>
      </c>
      <c r="S1272" s="1" t="s">
        <v>1270</v>
      </c>
      <c r="T1272" s="1"/>
      <c r="U1272" s="1"/>
      <c r="V1272" s="1" t="s">
        <v>14118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6289</v>
      </c>
      <c r="G1273" s="1" t="s">
        <v>7908</v>
      </c>
      <c r="H1273" s="1" t="s">
        <v>9379</v>
      </c>
      <c r="I1273" s="1" t="s">
        <v>11028</v>
      </c>
      <c r="J1273" s="1"/>
      <c r="K1273" s="1" t="s">
        <v>11424</v>
      </c>
      <c r="L1273" s="1" t="s">
        <v>1271</v>
      </c>
      <c r="M1273" s="1" t="s">
        <v>12695</v>
      </c>
      <c r="N1273" s="1" t="s">
        <v>13096</v>
      </c>
      <c r="O1273" s="1" t="s">
        <v>1271</v>
      </c>
      <c r="P1273" s="1" t="s">
        <v>13105</v>
      </c>
      <c r="Q1273" s="1" t="s">
        <v>13848</v>
      </c>
      <c r="R1273" s="1" t="s">
        <v>14106</v>
      </c>
      <c r="S1273" s="1" t="s">
        <v>1271</v>
      </c>
      <c r="T1273" s="1"/>
      <c r="U1273" s="1"/>
      <c r="V1273" s="1" t="s">
        <v>14118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6290</v>
      </c>
      <c r="G1274" s="1" t="s">
        <v>7909</v>
      </c>
      <c r="H1274" s="1" t="s">
        <v>9380</v>
      </c>
      <c r="I1274" s="1" t="s">
        <v>11029</v>
      </c>
      <c r="J1274" s="1"/>
      <c r="K1274" s="1" t="s">
        <v>11424</v>
      </c>
      <c r="L1274" s="1" t="s">
        <v>1272</v>
      </c>
      <c r="M1274" s="1" t="s">
        <v>12696</v>
      </c>
      <c r="N1274" s="1" t="s">
        <v>13096</v>
      </c>
      <c r="O1274" s="1" t="s">
        <v>1272</v>
      </c>
      <c r="P1274" s="1" t="s">
        <v>13105</v>
      </c>
      <c r="Q1274" s="1" t="s">
        <v>13849</v>
      </c>
      <c r="R1274" s="1" t="s">
        <v>14106</v>
      </c>
      <c r="S1274" s="1" t="s">
        <v>1272</v>
      </c>
      <c r="T1274" s="1"/>
      <c r="U1274" s="1"/>
      <c r="V1274" s="1" t="s">
        <v>14118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6291</v>
      </c>
      <c r="G1275" s="1" t="s">
        <v>7910</v>
      </c>
      <c r="H1275" s="1" t="s">
        <v>9381</v>
      </c>
      <c r="I1275" s="1" t="s">
        <v>11030</v>
      </c>
      <c r="J1275" s="1"/>
      <c r="K1275" s="1" t="s">
        <v>11424</v>
      </c>
      <c r="L1275" s="1" t="s">
        <v>1273</v>
      </c>
      <c r="M1275" s="1" t="s">
        <v>12697</v>
      </c>
      <c r="N1275" s="1" t="s">
        <v>13096</v>
      </c>
      <c r="O1275" s="1" t="s">
        <v>1273</v>
      </c>
      <c r="P1275" s="1" t="s">
        <v>13105</v>
      </c>
      <c r="Q1275" s="1" t="s">
        <v>13850</v>
      </c>
      <c r="R1275" s="1" t="s">
        <v>14106</v>
      </c>
      <c r="S1275" s="1" t="s">
        <v>1273</v>
      </c>
      <c r="T1275" s="1"/>
      <c r="U1275" s="1"/>
      <c r="V1275" s="1" t="s">
        <v>14118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6292</v>
      </c>
      <c r="G1276" s="1" t="s">
        <v>7911</v>
      </c>
      <c r="H1276" s="1" t="s">
        <v>9382</v>
      </c>
      <c r="I1276" s="1" t="s">
        <v>11031</v>
      </c>
      <c r="J1276" s="1"/>
      <c r="K1276" s="1" t="s">
        <v>11424</v>
      </c>
      <c r="L1276" s="1" t="s">
        <v>1274</v>
      </c>
      <c r="M1276" s="1" t="s">
        <v>12698</v>
      </c>
      <c r="N1276" s="1" t="s">
        <v>13096</v>
      </c>
      <c r="O1276" s="1" t="s">
        <v>1274</v>
      </c>
      <c r="P1276" s="1" t="s">
        <v>13105</v>
      </c>
      <c r="Q1276" s="1" t="s">
        <v>13851</v>
      </c>
      <c r="R1276" s="1" t="s">
        <v>14106</v>
      </c>
      <c r="S1276" s="1" t="s">
        <v>1274</v>
      </c>
      <c r="T1276" s="1"/>
      <c r="U1276" s="1"/>
      <c r="V1276" s="1" t="s">
        <v>14118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6293</v>
      </c>
      <c r="G1277" s="1" t="s">
        <v>7912</v>
      </c>
      <c r="H1277" s="1" t="s">
        <v>9383</v>
      </c>
      <c r="I1277" s="1" t="s">
        <v>11032</v>
      </c>
      <c r="J1277" s="1"/>
      <c r="K1277" s="1" t="s">
        <v>11424</v>
      </c>
      <c r="L1277" s="1" t="s">
        <v>1275</v>
      </c>
      <c r="M1277" s="1" t="s">
        <v>12699</v>
      </c>
      <c r="N1277" s="1" t="s">
        <v>13096</v>
      </c>
      <c r="O1277" s="1" t="s">
        <v>1275</v>
      </c>
      <c r="P1277" s="1" t="s">
        <v>13105</v>
      </c>
      <c r="Q1277" s="1" t="s">
        <v>13852</v>
      </c>
      <c r="R1277" s="1" t="s">
        <v>14106</v>
      </c>
      <c r="S1277" s="1" t="s">
        <v>1275</v>
      </c>
      <c r="T1277" s="1"/>
      <c r="U1277" s="1"/>
      <c r="V1277" s="1" t="s">
        <v>14118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6294</v>
      </c>
      <c r="G1278" s="1" t="s">
        <v>7913</v>
      </c>
      <c r="H1278" s="1" t="s">
        <v>9384</v>
      </c>
      <c r="I1278" s="1" t="s">
        <v>11033</v>
      </c>
      <c r="J1278" s="1"/>
      <c r="K1278" s="1" t="s">
        <v>11424</v>
      </c>
      <c r="L1278" s="1" t="s">
        <v>1276</v>
      </c>
      <c r="M1278" s="1" t="s">
        <v>12700</v>
      </c>
      <c r="N1278" s="1" t="s">
        <v>13096</v>
      </c>
      <c r="O1278" s="1" t="s">
        <v>1276</v>
      </c>
      <c r="P1278" s="1" t="s">
        <v>13105</v>
      </c>
      <c r="Q1278" s="1" t="s">
        <v>13853</v>
      </c>
      <c r="R1278" s="1" t="s">
        <v>14106</v>
      </c>
      <c r="S1278" s="1" t="s">
        <v>1276</v>
      </c>
      <c r="T1278" s="1"/>
      <c r="U1278" s="1"/>
      <c r="V1278" s="1" t="s">
        <v>14118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6295</v>
      </c>
      <c r="G1279" s="1" t="s">
        <v>7914</v>
      </c>
      <c r="H1279" s="1" t="s">
        <v>9384</v>
      </c>
      <c r="I1279" s="1" t="s">
        <v>11034</v>
      </c>
      <c r="J1279" s="1"/>
      <c r="K1279" s="1" t="s">
        <v>11424</v>
      </c>
      <c r="L1279" s="1" t="s">
        <v>1277</v>
      </c>
      <c r="M1279" s="1" t="s">
        <v>12701</v>
      </c>
      <c r="N1279" s="1" t="s">
        <v>13096</v>
      </c>
      <c r="O1279" s="1" t="s">
        <v>1277</v>
      </c>
      <c r="P1279" s="1" t="s">
        <v>13105</v>
      </c>
      <c r="Q1279" s="1" t="s">
        <v>13853</v>
      </c>
      <c r="R1279" s="1" t="s">
        <v>14106</v>
      </c>
      <c r="S1279" s="1" t="s">
        <v>1277</v>
      </c>
      <c r="T1279" s="1"/>
      <c r="U1279" s="1"/>
      <c r="V1279" s="1" t="s">
        <v>14118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6296</v>
      </c>
      <c r="G1280" s="1" t="s">
        <v>7915</v>
      </c>
      <c r="H1280" s="1" t="s">
        <v>9385</v>
      </c>
      <c r="I1280" s="1" t="s">
        <v>11035</v>
      </c>
      <c r="J1280" s="1"/>
      <c r="K1280" s="1" t="s">
        <v>11424</v>
      </c>
      <c r="L1280" s="1" t="s">
        <v>1278</v>
      </c>
      <c r="M1280" s="1" t="s">
        <v>12702</v>
      </c>
      <c r="N1280" s="1" t="s">
        <v>13096</v>
      </c>
      <c r="O1280" s="1" t="s">
        <v>1278</v>
      </c>
      <c r="P1280" s="1" t="s">
        <v>13105</v>
      </c>
      <c r="Q1280" s="1" t="s">
        <v>13854</v>
      </c>
      <c r="R1280" s="1" t="s">
        <v>14106</v>
      </c>
      <c r="S1280" s="1" t="s">
        <v>1278</v>
      </c>
      <c r="T1280" s="1"/>
      <c r="U1280" s="1"/>
      <c r="V1280" s="1" t="s">
        <v>14118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6297</v>
      </c>
      <c r="G1281" s="1" t="s">
        <v>7916</v>
      </c>
      <c r="H1281" s="1" t="s">
        <v>9386</v>
      </c>
      <c r="I1281" s="1" t="s">
        <v>11036</v>
      </c>
      <c r="J1281" s="1"/>
      <c r="K1281" s="1" t="s">
        <v>11424</v>
      </c>
      <c r="L1281" s="1" t="s">
        <v>1279</v>
      </c>
      <c r="M1281" s="1" t="s">
        <v>12703</v>
      </c>
      <c r="N1281" s="1" t="s">
        <v>13096</v>
      </c>
      <c r="O1281" s="1" t="s">
        <v>1279</v>
      </c>
      <c r="P1281" s="1" t="s">
        <v>13105</v>
      </c>
      <c r="Q1281" s="1" t="s">
        <v>13855</v>
      </c>
      <c r="R1281" s="1" t="s">
        <v>14106</v>
      </c>
      <c r="S1281" s="1" t="s">
        <v>1279</v>
      </c>
      <c r="T1281" s="1"/>
      <c r="U1281" s="1"/>
      <c r="V1281" s="1" t="s">
        <v>14118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6298</v>
      </c>
      <c r="G1282" s="1" t="s">
        <v>7917</v>
      </c>
      <c r="H1282" s="1" t="s">
        <v>9387</v>
      </c>
      <c r="I1282" s="1" t="s">
        <v>11037</v>
      </c>
      <c r="J1282" s="1"/>
      <c r="K1282" s="1" t="s">
        <v>11424</v>
      </c>
      <c r="L1282" s="1" t="s">
        <v>1280</v>
      </c>
      <c r="M1282" s="1" t="s">
        <v>12704</v>
      </c>
      <c r="N1282" s="1" t="s">
        <v>13096</v>
      </c>
      <c r="O1282" s="1" t="s">
        <v>1280</v>
      </c>
      <c r="P1282" s="1" t="s">
        <v>13105</v>
      </c>
      <c r="Q1282" s="1" t="s">
        <v>13856</v>
      </c>
      <c r="R1282" s="1" t="s">
        <v>14106</v>
      </c>
      <c r="S1282" s="1" t="s">
        <v>1280</v>
      </c>
      <c r="T1282" s="1"/>
      <c r="U1282" s="1"/>
      <c r="V1282" s="1" t="s">
        <v>14118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6299</v>
      </c>
      <c r="G1283" s="1" t="s">
        <v>7918</v>
      </c>
      <c r="H1283" s="1" t="s">
        <v>9388</v>
      </c>
      <c r="I1283" s="1" t="s">
        <v>11038</v>
      </c>
      <c r="J1283" s="1"/>
      <c r="K1283" s="1" t="s">
        <v>11424</v>
      </c>
      <c r="L1283" s="1" t="s">
        <v>1281</v>
      </c>
      <c r="M1283" s="1" t="s">
        <v>12705</v>
      </c>
      <c r="N1283" s="1" t="s">
        <v>13096</v>
      </c>
      <c r="O1283" s="1" t="s">
        <v>1281</v>
      </c>
      <c r="P1283" s="1" t="s">
        <v>13105</v>
      </c>
      <c r="Q1283" s="1" t="s">
        <v>13857</v>
      </c>
      <c r="R1283" s="1" t="s">
        <v>14106</v>
      </c>
      <c r="S1283" s="1" t="s">
        <v>1281</v>
      </c>
      <c r="T1283" s="1"/>
      <c r="U1283" s="1"/>
      <c r="V1283" s="1" t="s">
        <v>14118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6300</v>
      </c>
      <c r="G1284" s="1" t="s">
        <v>7919</v>
      </c>
      <c r="H1284" s="1" t="s">
        <v>9389</v>
      </c>
      <c r="I1284" s="1" t="s">
        <v>11039</v>
      </c>
      <c r="J1284" s="1"/>
      <c r="K1284" s="1" t="s">
        <v>11424</v>
      </c>
      <c r="L1284" s="1" t="s">
        <v>1282</v>
      </c>
      <c r="M1284" s="1" t="s">
        <v>12706</v>
      </c>
      <c r="N1284" s="1" t="s">
        <v>13096</v>
      </c>
      <c r="O1284" s="1" t="s">
        <v>1282</v>
      </c>
      <c r="P1284" s="1" t="s">
        <v>13105</v>
      </c>
      <c r="Q1284" s="1" t="s">
        <v>13858</v>
      </c>
      <c r="R1284" s="1" t="s">
        <v>14106</v>
      </c>
      <c r="S1284" s="1" t="s">
        <v>1282</v>
      </c>
      <c r="T1284" s="1"/>
      <c r="U1284" s="1"/>
      <c r="V1284" s="1" t="s">
        <v>14118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6301</v>
      </c>
      <c r="G1285" s="1" t="s">
        <v>7920</v>
      </c>
      <c r="H1285" s="1" t="s">
        <v>9390</v>
      </c>
      <c r="I1285" s="1" t="s">
        <v>11040</v>
      </c>
      <c r="J1285" s="1"/>
      <c r="K1285" s="1" t="s">
        <v>11424</v>
      </c>
      <c r="L1285" s="1" t="s">
        <v>1283</v>
      </c>
      <c r="M1285" s="1" t="s">
        <v>12707</v>
      </c>
      <c r="N1285" s="1" t="s">
        <v>13096</v>
      </c>
      <c r="O1285" s="1" t="s">
        <v>1283</v>
      </c>
      <c r="P1285" s="1" t="s">
        <v>13105</v>
      </c>
      <c r="Q1285" s="1" t="s">
        <v>13859</v>
      </c>
      <c r="R1285" s="1" t="s">
        <v>14106</v>
      </c>
      <c r="S1285" s="1" t="s">
        <v>1283</v>
      </c>
      <c r="T1285" s="1"/>
      <c r="U1285" s="1"/>
      <c r="V1285" s="1" t="s">
        <v>14118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6302</v>
      </c>
      <c r="G1286" s="1" t="s">
        <v>7921</v>
      </c>
      <c r="H1286" s="1" t="s">
        <v>9391</v>
      </c>
      <c r="I1286" s="1" t="s">
        <v>11041</v>
      </c>
      <c r="J1286" s="1"/>
      <c r="K1286" s="1" t="s">
        <v>11424</v>
      </c>
      <c r="L1286" s="1" t="s">
        <v>1284</v>
      </c>
      <c r="M1286" s="1" t="s">
        <v>12708</v>
      </c>
      <c r="N1286" s="1" t="s">
        <v>13096</v>
      </c>
      <c r="O1286" s="1" t="s">
        <v>1284</v>
      </c>
      <c r="P1286" s="1" t="s">
        <v>13105</v>
      </c>
      <c r="Q1286" s="1" t="s">
        <v>13860</v>
      </c>
      <c r="R1286" s="1" t="s">
        <v>14106</v>
      </c>
      <c r="S1286" s="1" t="s">
        <v>1284</v>
      </c>
      <c r="T1286" s="1"/>
      <c r="U1286" s="1"/>
      <c r="V1286" s="1" t="s">
        <v>14118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6303</v>
      </c>
      <c r="G1287" s="1" t="s">
        <v>7922</v>
      </c>
      <c r="H1287" s="1" t="s">
        <v>9392</v>
      </c>
      <c r="I1287" s="1" t="s">
        <v>11042</v>
      </c>
      <c r="J1287" s="1"/>
      <c r="K1287" s="1" t="s">
        <v>11424</v>
      </c>
      <c r="L1287" s="1" t="s">
        <v>1285</v>
      </c>
      <c r="M1287" s="1" t="s">
        <v>12709</v>
      </c>
      <c r="N1287" s="1" t="s">
        <v>13096</v>
      </c>
      <c r="O1287" s="1" t="s">
        <v>1285</v>
      </c>
      <c r="P1287" s="1" t="s">
        <v>13105</v>
      </c>
      <c r="Q1287" s="1" t="s">
        <v>13861</v>
      </c>
      <c r="R1287" s="1" t="s">
        <v>14106</v>
      </c>
      <c r="S1287" s="1" t="s">
        <v>1285</v>
      </c>
      <c r="T1287" s="1"/>
      <c r="U1287" s="1"/>
      <c r="V1287" s="1" t="s">
        <v>14118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6304</v>
      </c>
      <c r="G1288" s="1" t="s">
        <v>7923</v>
      </c>
      <c r="H1288" s="1" t="s">
        <v>9393</v>
      </c>
      <c r="I1288" s="1" t="s">
        <v>11043</v>
      </c>
      <c r="J1288" s="1"/>
      <c r="K1288" s="1" t="s">
        <v>11424</v>
      </c>
      <c r="L1288" s="1" t="s">
        <v>1286</v>
      </c>
      <c r="M1288" s="1" t="s">
        <v>12710</v>
      </c>
      <c r="N1288" s="1" t="s">
        <v>13096</v>
      </c>
      <c r="O1288" s="1" t="s">
        <v>1286</v>
      </c>
      <c r="P1288" s="1" t="s">
        <v>13105</v>
      </c>
      <c r="Q1288" s="1" t="s">
        <v>13862</v>
      </c>
      <c r="R1288" s="1" t="s">
        <v>14106</v>
      </c>
      <c r="S1288" s="1" t="s">
        <v>1286</v>
      </c>
      <c r="T1288" s="1"/>
      <c r="U1288" s="1"/>
      <c r="V1288" s="1" t="s">
        <v>14118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6305</v>
      </c>
      <c r="G1289" s="1" t="s">
        <v>7924</v>
      </c>
      <c r="H1289" s="1" t="s">
        <v>9394</v>
      </c>
      <c r="I1289" s="1" t="s">
        <v>11044</v>
      </c>
      <c r="J1289" s="1"/>
      <c r="K1289" s="1" t="s">
        <v>11424</v>
      </c>
      <c r="L1289" s="1" t="s">
        <v>1287</v>
      </c>
      <c r="M1289" s="1" t="s">
        <v>12711</v>
      </c>
      <c r="N1289" s="1" t="s">
        <v>13096</v>
      </c>
      <c r="O1289" s="1" t="s">
        <v>1287</v>
      </c>
      <c r="P1289" s="1" t="s">
        <v>13105</v>
      </c>
      <c r="Q1289" s="1" t="s">
        <v>13863</v>
      </c>
      <c r="R1289" s="1" t="s">
        <v>14106</v>
      </c>
      <c r="S1289" s="1" t="s">
        <v>1287</v>
      </c>
      <c r="T1289" s="1"/>
      <c r="U1289" s="1"/>
      <c r="V1289" s="1" t="s">
        <v>14118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6306</v>
      </c>
      <c r="G1290" s="1" t="s">
        <v>7925</v>
      </c>
      <c r="H1290" s="1" t="s">
        <v>9395</v>
      </c>
      <c r="I1290" s="1" t="s">
        <v>11045</v>
      </c>
      <c r="J1290" s="1"/>
      <c r="K1290" s="1" t="s">
        <v>11424</v>
      </c>
      <c r="L1290" s="1" t="s">
        <v>1288</v>
      </c>
      <c r="M1290" s="1" t="s">
        <v>12712</v>
      </c>
      <c r="N1290" s="1" t="s">
        <v>13096</v>
      </c>
      <c r="O1290" s="1" t="s">
        <v>1288</v>
      </c>
      <c r="P1290" s="1" t="s">
        <v>13105</v>
      </c>
      <c r="Q1290" s="1" t="s">
        <v>13864</v>
      </c>
      <c r="R1290" s="1" t="s">
        <v>14106</v>
      </c>
      <c r="S1290" s="1" t="s">
        <v>1288</v>
      </c>
      <c r="T1290" s="1"/>
      <c r="U1290" s="1"/>
      <c r="V1290" s="1" t="s">
        <v>14118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6307</v>
      </c>
      <c r="G1291" s="1" t="s">
        <v>7926</v>
      </c>
      <c r="H1291" s="1" t="s">
        <v>9396</v>
      </c>
      <c r="I1291" s="1" t="s">
        <v>11046</v>
      </c>
      <c r="J1291" s="1"/>
      <c r="K1291" s="1" t="s">
        <v>11424</v>
      </c>
      <c r="L1291" s="1" t="s">
        <v>1289</v>
      </c>
      <c r="M1291" s="1" t="s">
        <v>12713</v>
      </c>
      <c r="N1291" s="1" t="s">
        <v>13096</v>
      </c>
      <c r="O1291" s="1" t="s">
        <v>1289</v>
      </c>
      <c r="P1291" s="1" t="s">
        <v>13105</v>
      </c>
      <c r="Q1291" s="1" t="s">
        <v>13865</v>
      </c>
      <c r="R1291" s="1" t="s">
        <v>14106</v>
      </c>
      <c r="S1291" s="1" t="s">
        <v>1289</v>
      </c>
      <c r="T1291" s="1"/>
      <c r="U1291" s="1"/>
      <c r="V1291" s="1" t="s">
        <v>14118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6308</v>
      </c>
      <c r="G1292" s="1" t="s">
        <v>7927</v>
      </c>
      <c r="H1292" s="1" t="s">
        <v>9397</v>
      </c>
      <c r="I1292" s="1" t="s">
        <v>11047</v>
      </c>
      <c r="J1292" s="1"/>
      <c r="K1292" s="1" t="s">
        <v>11424</v>
      </c>
      <c r="L1292" s="1" t="s">
        <v>1290</v>
      </c>
      <c r="M1292" s="1" t="s">
        <v>12714</v>
      </c>
      <c r="N1292" s="1" t="s">
        <v>13096</v>
      </c>
      <c r="O1292" s="1" t="s">
        <v>1290</v>
      </c>
      <c r="P1292" s="1" t="s">
        <v>13105</v>
      </c>
      <c r="Q1292" s="1" t="s">
        <v>13866</v>
      </c>
      <c r="R1292" s="1" t="s">
        <v>14106</v>
      </c>
      <c r="S1292" s="1" t="s">
        <v>1290</v>
      </c>
      <c r="T1292" s="1"/>
      <c r="U1292" s="1"/>
      <c r="V1292" s="1" t="s">
        <v>14118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6309</v>
      </c>
      <c r="G1293" s="1" t="s">
        <v>7928</v>
      </c>
      <c r="H1293" s="1" t="s">
        <v>9398</v>
      </c>
      <c r="I1293" s="1" t="s">
        <v>11048</v>
      </c>
      <c r="J1293" s="1"/>
      <c r="K1293" s="1" t="s">
        <v>11424</v>
      </c>
      <c r="L1293" s="1" t="s">
        <v>1291</v>
      </c>
      <c r="M1293" s="1" t="s">
        <v>12715</v>
      </c>
      <c r="N1293" s="1" t="s">
        <v>13096</v>
      </c>
      <c r="O1293" s="1" t="s">
        <v>1291</v>
      </c>
      <c r="P1293" s="1" t="s">
        <v>13105</v>
      </c>
      <c r="Q1293" s="1" t="s">
        <v>13867</v>
      </c>
      <c r="R1293" s="1" t="s">
        <v>14106</v>
      </c>
      <c r="S1293" s="1" t="s">
        <v>1291</v>
      </c>
      <c r="T1293" s="1"/>
      <c r="U1293" s="1"/>
      <c r="V1293" s="1" t="s">
        <v>14118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6310</v>
      </c>
      <c r="G1294" s="1" t="s">
        <v>7929</v>
      </c>
      <c r="H1294" s="1" t="s">
        <v>9399</v>
      </c>
      <c r="I1294" s="1" t="s">
        <v>11049</v>
      </c>
      <c r="J1294" s="1"/>
      <c r="K1294" s="1" t="s">
        <v>11424</v>
      </c>
      <c r="L1294" s="1" t="s">
        <v>1292</v>
      </c>
      <c r="M1294" s="1" t="s">
        <v>12716</v>
      </c>
      <c r="N1294" s="1" t="s">
        <v>13096</v>
      </c>
      <c r="O1294" s="1" t="s">
        <v>1292</v>
      </c>
      <c r="P1294" s="1" t="s">
        <v>13105</v>
      </c>
      <c r="Q1294" s="1" t="s">
        <v>13868</v>
      </c>
      <c r="R1294" s="1" t="s">
        <v>14106</v>
      </c>
      <c r="S1294" s="1" t="s">
        <v>1292</v>
      </c>
      <c r="T1294" s="1"/>
      <c r="U1294" s="1"/>
      <c r="V1294" s="1" t="s">
        <v>14118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6311</v>
      </c>
      <c r="G1295" s="1" t="s">
        <v>7930</v>
      </c>
      <c r="H1295" s="1" t="s">
        <v>9400</v>
      </c>
      <c r="I1295" s="1" t="s">
        <v>11050</v>
      </c>
      <c r="J1295" s="1"/>
      <c r="K1295" s="1" t="s">
        <v>11424</v>
      </c>
      <c r="L1295" s="1" t="s">
        <v>1293</v>
      </c>
      <c r="M1295" s="1" t="s">
        <v>12717</v>
      </c>
      <c r="N1295" s="1" t="s">
        <v>13096</v>
      </c>
      <c r="O1295" s="1" t="s">
        <v>1293</v>
      </c>
      <c r="P1295" s="1" t="s">
        <v>13105</v>
      </c>
      <c r="Q1295" s="1" t="s">
        <v>13869</v>
      </c>
      <c r="R1295" s="1" t="s">
        <v>14106</v>
      </c>
      <c r="S1295" s="1" t="s">
        <v>1293</v>
      </c>
      <c r="T1295" s="1"/>
      <c r="U1295" s="1"/>
      <c r="V1295" s="1" t="s">
        <v>14118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6312</v>
      </c>
      <c r="G1296" s="1" t="s">
        <v>7931</v>
      </c>
      <c r="H1296" s="1" t="s">
        <v>9401</v>
      </c>
      <c r="I1296" s="1" t="s">
        <v>11051</v>
      </c>
      <c r="J1296" s="1"/>
      <c r="K1296" s="1" t="s">
        <v>11424</v>
      </c>
      <c r="L1296" s="1" t="s">
        <v>1294</v>
      </c>
      <c r="M1296" s="1" t="s">
        <v>12718</v>
      </c>
      <c r="N1296" s="1" t="s">
        <v>13096</v>
      </c>
      <c r="O1296" s="1" t="s">
        <v>1294</v>
      </c>
      <c r="P1296" s="1" t="s">
        <v>13105</v>
      </c>
      <c r="Q1296" s="1" t="s">
        <v>13870</v>
      </c>
      <c r="R1296" s="1" t="s">
        <v>14106</v>
      </c>
      <c r="S1296" s="1" t="s">
        <v>1294</v>
      </c>
      <c r="T1296" s="1"/>
      <c r="U1296" s="1"/>
      <c r="V1296" s="1" t="s">
        <v>14118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6313</v>
      </c>
      <c r="G1297" s="1" t="s">
        <v>7932</v>
      </c>
      <c r="H1297" s="1" t="s">
        <v>9402</v>
      </c>
      <c r="I1297" s="1" t="s">
        <v>11052</v>
      </c>
      <c r="J1297" s="1"/>
      <c r="K1297" s="1" t="s">
        <v>11424</v>
      </c>
      <c r="L1297" s="1" t="s">
        <v>1295</v>
      </c>
      <c r="M1297" s="1" t="s">
        <v>12719</v>
      </c>
      <c r="N1297" s="1" t="s">
        <v>13096</v>
      </c>
      <c r="O1297" s="1" t="s">
        <v>1295</v>
      </c>
      <c r="P1297" s="1" t="s">
        <v>13105</v>
      </c>
      <c r="Q1297" s="1" t="s">
        <v>13871</v>
      </c>
      <c r="R1297" s="1" t="s">
        <v>14106</v>
      </c>
      <c r="S1297" s="1" t="s">
        <v>1295</v>
      </c>
      <c r="T1297" s="1"/>
      <c r="U1297" s="1"/>
      <c r="V1297" s="1" t="s">
        <v>14118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6314</v>
      </c>
      <c r="G1298" s="1" t="s">
        <v>7933</v>
      </c>
      <c r="H1298" s="1" t="s">
        <v>9403</v>
      </c>
      <c r="I1298" s="1" t="s">
        <v>11053</v>
      </c>
      <c r="J1298" s="1"/>
      <c r="K1298" s="1" t="s">
        <v>11424</v>
      </c>
      <c r="L1298" s="1" t="s">
        <v>1296</v>
      </c>
      <c r="M1298" s="1" t="s">
        <v>12720</v>
      </c>
      <c r="N1298" s="1" t="s">
        <v>13096</v>
      </c>
      <c r="O1298" s="1" t="s">
        <v>1296</v>
      </c>
      <c r="P1298" s="1" t="s">
        <v>13105</v>
      </c>
      <c r="Q1298" s="1" t="s">
        <v>13872</v>
      </c>
      <c r="R1298" s="1" t="s">
        <v>14106</v>
      </c>
      <c r="S1298" s="1" t="s">
        <v>1296</v>
      </c>
      <c r="T1298" s="1"/>
      <c r="U1298" s="1"/>
      <c r="V1298" s="1" t="s">
        <v>14118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6315</v>
      </c>
      <c r="G1299" s="1" t="s">
        <v>7934</v>
      </c>
      <c r="H1299" s="1" t="s">
        <v>9404</v>
      </c>
      <c r="I1299" s="1" t="s">
        <v>11054</v>
      </c>
      <c r="J1299" s="1"/>
      <c r="K1299" s="1" t="s">
        <v>11424</v>
      </c>
      <c r="L1299" s="1" t="s">
        <v>1297</v>
      </c>
      <c r="M1299" s="1" t="s">
        <v>12721</v>
      </c>
      <c r="N1299" s="1" t="s">
        <v>13096</v>
      </c>
      <c r="O1299" s="1" t="s">
        <v>1297</v>
      </c>
      <c r="P1299" s="1" t="s">
        <v>13105</v>
      </c>
      <c r="Q1299" s="1" t="s">
        <v>13873</v>
      </c>
      <c r="R1299" s="1" t="s">
        <v>14106</v>
      </c>
      <c r="S1299" s="1" t="s">
        <v>1297</v>
      </c>
      <c r="T1299" s="1"/>
      <c r="U1299" s="1"/>
      <c r="V1299" s="1" t="s">
        <v>14118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6316</v>
      </c>
      <c r="G1300" s="1" t="s">
        <v>7935</v>
      </c>
      <c r="H1300" s="1" t="s">
        <v>9405</v>
      </c>
      <c r="I1300" s="1" t="s">
        <v>11055</v>
      </c>
      <c r="J1300" s="1"/>
      <c r="K1300" s="1" t="s">
        <v>11424</v>
      </c>
      <c r="L1300" s="1" t="s">
        <v>1298</v>
      </c>
      <c r="M1300" s="1" t="s">
        <v>12722</v>
      </c>
      <c r="N1300" s="1" t="s">
        <v>13096</v>
      </c>
      <c r="O1300" s="1" t="s">
        <v>1298</v>
      </c>
      <c r="P1300" s="1" t="s">
        <v>13105</v>
      </c>
      <c r="Q1300" s="1" t="s">
        <v>13874</v>
      </c>
      <c r="R1300" s="1" t="s">
        <v>14106</v>
      </c>
      <c r="S1300" s="1" t="s">
        <v>1298</v>
      </c>
      <c r="T1300" s="1"/>
      <c r="U1300" s="1"/>
      <c r="V1300" s="1" t="s">
        <v>14118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6317</v>
      </c>
      <c r="G1301" s="1" t="s">
        <v>7936</v>
      </c>
      <c r="H1301" s="1" t="s">
        <v>9406</v>
      </c>
      <c r="I1301" s="1" t="s">
        <v>11056</v>
      </c>
      <c r="J1301" s="1"/>
      <c r="K1301" s="1" t="s">
        <v>11424</v>
      </c>
      <c r="L1301" s="1" t="s">
        <v>1299</v>
      </c>
      <c r="M1301" s="1" t="s">
        <v>12723</v>
      </c>
      <c r="N1301" s="1" t="s">
        <v>13096</v>
      </c>
      <c r="O1301" s="1" t="s">
        <v>1299</v>
      </c>
      <c r="P1301" s="1" t="s">
        <v>13105</v>
      </c>
      <c r="Q1301" s="1" t="s">
        <v>13875</v>
      </c>
      <c r="R1301" s="1" t="s">
        <v>14106</v>
      </c>
      <c r="S1301" s="1" t="s">
        <v>1299</v>
      </c>
      <c r="T1301" s="1"/>
      <c r="U1301" s="1"/>
      <c r="V1301" s="1" t="s">
        <v>14118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6318</v>
      </c>
      <c r="G1302" s="1" t="s">
        <v>7937</v>
      </c>
      <c r="H1302" s="1" t="s">
        <v>9407</v>
      </c>
      <c r="I1302" s="1" t="s">
        <v>11057</v>
      </c>
      <c r="J1302" s="1"/>
      <c r="K1302" s="1" t="s">
        <v>11424</v>
      </c>
      <c r="L1302" s="1" t="s">
        <v>1300</v>
      </c>
      <c r="M1302" s="1" t="s">
        <v>12724</v>
      </c>
      <c r="N1302" s="1" t="s">
        <v>13096</v>
      </c>
      <c r="O1302" s="1" t="s">
        <v>1300</v>
      </c>
      <c r="P1302" s="1" t="s">
        <v>13105</v>
      </c>
      <c r="Q1302" s="1" t="s">
        <v>13876</v>
      </c>
      <c r="R1302" s="1" t="s">
        <v>14106</v>
      </c>
      <c r="S1302" s="1" t="s">
        <v>1300</v>
      </c>
      <c r="T1302" s="1"/>
      <c r="U1302" s="1"/>
      <c r="V1302" s="1" t="s">
        <v>14118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6319</v>
      </c>
      <c r="G1303" s="1" t="s">
        <v>4686</v>
      </c>
      <c r="H1303" s="1" t="s">
        <v>9408</v>
      </c>
      <c r="I1303" s="1" t="s">
        <v>11058</v>
      </c>
      <c r="J1303" s="1"/>
      <c r="K1303" s="1" t="s">
        <v>11424</v>
      </c>
      <c r="L1303" s="1" t="s">
        <v>1301</v>
      </c>
      <c r="M1303" s="1" t="s">
        <v>12725</v>
      </c>
      <c r="N1303" s="1" t="s">
        <v>13096</v>
      </c>
      <c r="O1303" s="1" t="s">
        <v>1301</v>
      </c>
      <c r="P1303" s="1" t="s">
        <v>13105</v>
      </c>
      <c r="Q1303" s="1" t="s">
        <v>13877</v>
      </c>
      <c r="R1303" s="1" t="s">
        <v>14106</v>
      </c>
      <c r="S1303" s="1" t="s">
        <v>1301</v>
      </c>
      <c r="T1303" s="1"/>
      <c r="U1303" s="1"/>
      <c r="V1303" s="1" t="s">
        <v>14118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6320</v>
      </c>
      <c r="G1304" s="1" t="s">
        <v>7938</v>
      </c>
      <c r="H1304" s="1" t="s">
        <v>9409</v>
      </c>
      <c r="I1304" s="1" t="s">
        <v>11059</v>
      </c>
      <c r="J1304" s="1"/>
      <c r="K1304" s="1" t="s">
        <v>11424</v>
      </c>
      <c r="L1304" s="1" t="s">
        <v>1302</v>
      </c>
      <c r="M1304" s="1" t="s">
        <v>12726</v>
      </c>
      <c r="N1304" s="1" t="s">
        <v>13096</v>
      </c>
      <c r="O1304" s="1" t="s">
        <v>1302</v>
      </c>
      <c r="P1304" s="1" t="s">
        <v>13105</v>
      </c>
      <c r="Q1304" s="1" t="s">
        <v>13878</v>
      </c>
      <c r="R1304" s="1" t="s">
        <v>14106</v>
      </c>
      <c r="S1304" s="1" t="s">
        <v>1302</v>
      </c>
      <c r="T1304" s="1"/>
      <c r="U1304" s="1"/>
      <c r="V1304" s="1" t="s">
        <v>14118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6321</v>
      </c>
      <c r="G1305" s="1" t="s">
        <v>7939</v>
      </c>
      <c r="H1305" s="1" t="s">
        <v>9410</v>
      </c>
      <c r="I1305" s="1" t="s">
        <v>11060</v>
      </c>
      <c r="J1305" s="1"/>
      <c r="K1305" s="1" t="s">
        <v>11424</v>
      </c>
      <c r="L1305" s="1" t="s">
        <v>1303</v>
      </c>
      <c r="M1305" s="1" t="s">
        <v>12727</v>
      </c>
      <c r="N1305" s="1" t="s">
        <v>13096</v>
      </c>
      <c r="O1305" s="1" t="s">
        <v>1303</v>
      </c>
      <c r="P1305" s="1" t="s">
        <v>13105</v>
      </c>
      <c r="Q1305" s="1" t="s">
        <v>13879</v>
      </c>
      <c r="R1305" s="1" t="s">
        <v>14106</v>
      </c>
      <c r="S1305" s="1" t="s">
        <v>1303</v>
      </c>
      <c r="T1305" s="1"/>
      <c r="U1305" s="1"/>
      <c r="V1305" s="1" t="s">
        <v>14118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6322</v>
      </c>
      <c r="G1306" s="1" t="s">
        <v>7940</v>
      </c>
      <c r="H1306" s="1" t="s">
        <v>9411</v>
      </c>
      <c r="I1306" s="1" t="s">
        <v>11061</v>
      </c>
      <c r="J1306" s="1"/>
      <c r="K1306" s="1" t="s">
        <v>11424</v>
      </c>
      <c r="L1306" s="1" t="s">
        <v>1304</v>
      </c>
      <c r="M1306" s="1" t="s">
        <v>12728</v>
      </c>
      <c r="N1306" s="1" t="s">
        <v>13096</v>
      </c>
      <c r="O1306" s="1" t="s">
        <v>1304</v>
      </c>
      <c r="P1306" s="1" t="s">
        <v>13105</v>
      </c>
      <c r="Q1306" s="1" t="s">
        <v>13880</v>
      </c>
      <c r="R1306" s="1" t="s">
        <v>14106</v>
      </c>
      <c r="S1306" s="1" t="s">
        <v>1304</v>
      </c>
      <c r="T1306" s="1"/>
      <c r="U1306" s="1"/>
      <c r="V1306" s="1" t="s">
        <v>14118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6323</v>
      </c>
      <c r="G1307" s="1" t="s">
        <v>7941</v>
      </c>
      <c r="H1307" s="1" t="s">
        <v>9412</v>
      </c>
      <c r="I1307" s="1" t="s">
        <v>11062</v>
      </c>
      <c r="J1307" s="1"/>
      <c r="K1307" s="1" t="s">
        <v>11424</v>
      </c>
      <c r="L1307" s="1" t="s">
        <v>1305</v>
      </c>
      <c r="M1307" s="1" t="s">
        <v>12729</v>
      </c>
      <c r="N1307" s="1" t="s">
        <v>13096</v>
      </c>
      <c r="O1307" s="1" t="s">
        <v>1305</v>
      </c>
      <c r="P1307" s="1" t="s">
        <v>13105</v>
      </c>
      <c r="Q1307" s="1" t="s">
        <v>13881</v>
      </c>
      <c r="R1307" s="1" t="s">
        <v>14106</v>
      </c>
      <c r="S1307" s="1" t="s">
        <v>1305</v>
      </c>
      <c r="T1307" s="1"/>
      <c r="U1307" s="1"/>
      <c r="V1307" s="1" t="s">
        <v>14118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6324</v>
      </c>
      <c r="G1308" s="1" t="s">
        <v>7942</v>
      </c>
      <c r="H1308" s="1" t="s">
        <v>9413</v>
      </c>
      <c r="I1308" s="1" t="s">
        <v>11063</v>
      </c>
      <c r="J1308" s="1"/>
      <c r="K1308" s="1" t="s">
        <v>11424</v>
      </c>
      <c r="L1308" s="1" t="s">
        <v>1306</v>
      </c>
      <c r="M1308" s="1" t="s">
        <v>12730</v>
      </c>
      <c r="N1308" s="1" t="s">
        <v>13096</v>
      </c>
      <c r="O1308" s="1" t="s">
        <v>1306</v>
      </c>
      <c r="P1308" s="1" t="s">
        <v>13105</v>
      </c>
      <c r="Q1308" s="1" t="s">
        <v>13882</v>
      </c>
      <c r="R1308" s="1" t="s">
        <v>14106</v>
      </c>
      <c r="S1308" s="1" t="s">
        <v>1306</v>
      </c>
      <c r="T1308" s="1"/>
      <c r="U1308" s="1"/>
      <c r="V1308" s="1" t="s">
        <v>14118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6325</v>
      </c>
      <c r="G1309" s="1" t="s">
        <v>7943</v>
      </c>
      <c r="H1309" s="1" t="s">
        <v>9414</v>
      </c>
      <c r="I1309" s="1" t="s">
        <v>11064</v>
      </c>
      <c r="J1309" s="1"/>
      <c r="K1309" s="1" t="s">
        <v>11424</v>
      </c>
      <c r="L1309" s="1" t="s">
        <v>1307</v>
      </c>
      <c r="M1309" s="1" t="s">
        <v>12731</v>
      </c>
      <c r="N1309" s="1" t="s">
        <v>13096</v>
      </c>
      <c r="O1309" s="1" t="s">
        <v>1307</v>
      </c>
      <c r="P1309" s="1" t="s">
        <v>13105</v>
      </c>
      <c r="Q1309" s="1" t="s">
        <v>13883</v>
      </c>
      <c r="R1309" s="1" t="s">
        <v>14106</v>
      </c>
      <c r="S1309" s="1" t="s">
        <v>1307</v>
      </c>
      <c r="T1309" s="1"/>
      <c r="U1309" s="1"/>
      <c r="V1309" s="1" t="s">
        <v>14118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6326</v>
      </c>
      <c r="G1310" s="1" t="s">
        <v>7944</v>
      </c>
      <c r="H1310" s="1" t="s">
        <v>9415</v>
      </c>
      <c r="I1310" s="1" t="s">
        <v>11065</v>
      </c>
      <c r="J1310" s="1"/>
      <c r="K1310" s="1" t="s">
        <v>11424</v>
      </c>
      <c r="L1310" s="1" t="s">
        <v>1308</v>
      </c>
      <c r="M1310" s="1" t="s">
        <v>12732</v>
      </c>
      <c r="N1310" s="1" t="s">
        <v>13096</v>
      </c>
      <c r="O1310" s="1" t="s">
        <v>1308</v>
      </c>
      <c r="P1310" s="1" t="s">
        <v>13105</v>
      </c>
      <c r="Q1310" s="1" t="s">
        <v>13884</v>
      </c>
      <c r="R1310" s="1" t="s">
        <v>14106</v>
      </c>
      <c r="S1310" s="1" t="s">
        <v>1308</v>
      </c>
      <c r="T1310" s="1"/>
      <c r="U1310" s="1"/>
      <c r="V1310" s="1" t="s">
        <v>14118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6327</v>
      </c>
      <c r="G1311" s="1" t="s">
        <v>7945</v>
      </c>
      <c r="H1311" s="1" t="s">
        <v>9416</v>
      </c>
      <c r="I1311" s="1" t="s">
        <v>11066</v>
      </c>
      <c r="J1311" s="1"/>
      <c r="K1311" s="1" t="s">
        <v>11424</v>
      </c>
      <c r="L1311" s="1" t="s">
        <v>1309</v>
      </c>
      <c r="M1311" s="1" t="s">
        <v>12733</v>
      </c>
      <c r="N1311" s="1" t="s">
        <v>13096</v>
      </c>
      <c r="O1311" s="1" t="s">
        <v>1309</v>
      </c>
      <c r="P1311" s="1" t="s">
        <v>13105</v>
      </c>
      <c r="Q1311" s="1" t="s">
        <v>13885</v>
      </c>
      <c r="R1311" s="1" t="s">
        <v>14106</v>
      </c>
      <c r="S1311" s="1" t="s">
        <v>1309</v>
      </c>
      <c r="T1311" s="1"/>
      <c r="U1311" s="1"/>
      <c r="V1311" s="1" t="s">
        <v>14118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6328</v>
      </c>
      <c r="G1312" s="1" t="s">
        <v>7946</v>
      </c>
      <c r="H1312" s="1" t="s">
        <v>9417</v>
      </c>
      <c r="I1312" s="1" t="s">
        <v>11067</v>
      </c>
      <c r="J1312" s="1"/>
      <c r="K1312" s="1" t="s">
        <v>11424</v>
      </c>
      <c r="L1312" s="1" t="s">
        <v>1310</v>
      </c>
      <c r="M1312" s="1" t="s">
        <v>12734</v>
      </c>
      <c r="N1312" s="1" t="s">
        <v>13096</v>
      </c>
      <c r="O1312" s="1" t="s">
        <v>1310</v>
      </c>
      <c r="P1312" s="1" t="s">
        <v>13105</v>
      </c>
      <c r="Q1312" s="1" t="s">
        <v>13886</v>
      </c>
      <c r="R1312" s="1" t="s">
        <v>14106</v>
      </c>
      <c r="S1312" s="1" t="s">
        <v>1310</v>
      </c>
      <c r="T1312" s="1"/>
      <c r="U1312" s="1"/>
      <c r="V1312" s="1" t="s">
        <v>14118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6329</v>
      </c>
      <c r="G1313" s="1" t="s">
        <v>7947</v>
      </c>
      <c r="H1313" s="1" t="s">
        <v>9418</v>
      </c>
      <c r="I1313" s="1" t="s">
        <v>11068</v>
      </c>
      <c r="J1313" s="1"/>
      <c r="K1313" s="1" t="s">
        <v>11424</v>
      </c>
      <c r="L1313" s="1" t="s">
        <v>1311</v>
      </c>
      <c r="M1313" s="1" t="s">
        <v>12735</v>
      </c>
      <c r="N1313" s="1" t="s">
        <v>13096</v>
      </c>
      <c r="O1313" s="1" t="s">
        <v>1311</v>
      </c>
      <c r="P1313" s="1" t="s">
        <v>13105</v>
      </c>
      <c r="Q1313" s="1" t="s">
        <v>13887</v>
      </c>
      <c r="R1313" s="1" t="s">
        <v>14106</v>
      </c>
      <c r="S1313" s="1" t="s">
        <v>1311</v>
      </c>
      <c r="T1313" s="1"/>
      <c r="U1313" s="1"/>
      <c r="V1313" s="1" t="s">
        <v>14118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6330</v>
      </c>
      <c r="G1314" s="1" t="s">
        <v>7948</v>
      </c>
      <c r="H1314" s="1" t="s">
        <v>9419</v>
      </c>
      <c r="I1314" s="1" t="s">
        <v>11069</v>
      </c>
      <c r="J1314" s="1"/>
      <c r="K1314" s="1" t="s">
        <v>11424</v>
      </c>
      <c r="L1314" s="1" t="s">
        <v>1312</v>
      </c>
      <c r="M1314" s="1" t="s">
        <v>12736</v>
      </c>
      <c r="N1314" s="1" t="s">
        <v>13096</v>
      </c>
      <c r="O1314" s="1" t="s">
        <v>1312</v>
      </c>
      <c r="P1314" s="1" t="s">
        <v>13105</v>
      </c>
      <c r="Q1314" s="1" t="s">
        <v>13888</v>
      </c>
      <c r="R1314" s="1" t="s">
        <v>14106</v>
      </c>
      <c r="S1314" s="1" t="s">
        <v>1312</v>
      </c>
      <c r="T1314" s="1"/>
      <c r="U1314" s="1"/>
      <c r="V1314" s="1" t="s">
        <v>14118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6331</v>
      </c>
      <c r="G1315" s="1" t="s">
        <v>7949</v>
      </c>
      <c r="H1315" s="1" t="s">
        <v>9420</v>
      </c>
      <c r="I1315" s="1" t="s">
        <v>11070</v>
      </c>
      <c r="J1315" s="1"/>
      <c r="K1315" s="1" t="s">
        <v>11424</v>
      </c>
      <c r="L1315" s="1" t="s">
        <v>1313</v>
      </c>
      <c r="M1315" s="1" t="s">
        <v>12737</v>
      </c>
      <c r="N1315" s="1" t="s">
        <v>13096</v>
      </c>
      <c r="O1315" s="1" t="s">
        <v>1313</v>
      </c>
      <c r="P1315" s="1" t="s">
        <v>13105</v>
      </c>
      <c r="Q1315" s="1" t="s">
        <v>13889</v>
      </c>
      <c r="R1315" s="1" t="s">
        <v>14106</v>
      </c>
      <c r="S1315" s="1" t="s">
        <v>1313</v>
      </c>
      <c r="T1315" s="1"/>
      <c r="U1315" s="1"/>
      <c r="V1315" s="1" t="s">
        <v>14118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6332</v>
      </c>
      <c r="G1316" s="1" t="s">
        <v>7950</v>
      </c>
      <c r="H1316" s="1" t="s">
        <v>9421</v>
      </c>
      <c r="I1316" s="1" t="s">
        <v>11071</v>
      </c>
      <c r="J1316" s="1"/>
      <c r="K1316" s="1" t="s">
        <v>11424</v>
      </c>
      <c r="L1316" s="1" t="s">
        <v>1314</v>
      </c>
      <c r="M1316" s="1" t="s">
        <v>12738</v>
      </c>
      <c r="N1316" s="1" t="s">
        <v>13096</v>
      </c>
      <c r="O1316" s="1" t="s">
        <v>1314</v>
      </c>
      <c r="P1316" s="1" t="s">
        <v>13105</v>
      </c>
      <c r="Q1316" s="1" t="s">
        <v>13890</v>
      </c>
      <c r="R1316" s="1" t="s">
        <v>14106</v>
      </c>
      <c r="S1316" s="1" t="s">
        <v>1314</v>
      </c>
      <c r="T1316" s="1"/>
      <c r="U1316" s="1"/>
      <c r="V1316" s="1" t="s">
        <v>14118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6333</v>
      </c>
      <c r="G1317" s="1" t="s">
        <v>7951</v>
      </c>
      <c r="H1317" s="1" t="s">
        <v>9422</v>
      </c>
      <c r="I1317" s="1" t="s">
        <v>11072</v>
      </c>
      <c r="J1317" s="1"/>
      <c r="K1317" s="1" t="s">
        <v>11424</v>
      </c>
      <c r="L1317" s="1" t="s">
        <v>1315</v>
      </c>
      <c r="M1317" s="1" t="s">
        <v>12739</v>
      </c>
      <c r="N1317" s="1" t="s">
        <v>13096</v>
      </c>
      <c r="O1317" s="1" t="s">
        <v>1315</v>
      </c>
      <c r="P1317" s="1" t="s">
        <v>13105</v>
      </c>
      <c r="Q1317" s="1" t="s">
        <v>13891</v>
      </c>
      <c r="R1317" s="1" t="s">
        <v>14106</v>
      </c>
      <c r="S1317" s="1" t="s">
        <v>1315</v>
      </c>
      <c r="T1317" s="1"/>
      <c r="U1317" s="1"/>
      <c r="V1317" s="1" t="s">
        <v>14118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6334</v>
      </c>
      <c r="G1318" s="1" t="s">
        <v>7952</v>
      </c>
      <c r="H1318" s="1" t="s">
        <v>9423</v>
      </c>
      <c r="I1318" s="1" t="s">
        <v>11073</v>
      </c>
      <c r="J1318" s="1"/>
      <c r="K1318" s="1" t="s">
        <v>11424</v>
      </c>
      <c r="L1318" s="1" t="s">
        <v>1316</v>
      </c>
      <c r="M1318" s="1" t="s">
        <v>12740</v>
      </c>
      <c r="N1318" s="1" t="s">
        <v>13096</v>
      </c>
      <c r="O1318" s="1" t="s">
        <v>1316</v>
      </c>
      <c r="P1318" s="1" t="s">
        <v>13105</v>
      </c>
      <c r="Q1318" s="1" t="s">
        <v>13892</v>
      </c>
      <c r="R1318" s="1" t="s">
        <v>14106</v>
      </c>
      <c r="S1318" s="1" t="s">
        <v>1316</v>
      </c>
      <c r="T1318" s="1"/>
      <c r="U1318" s="1"/>
      <c r="V1318" s="1" t="s">
        <v>14118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6335</v>
      </c>
      <c r="G1319" s="1" t="s">
        <v>7953</v>
      </c>
      <c r="H1319" s="1" t="s">
        <v>9424</v>
      </c>
      <c r="I1319" s="1" t="s">
        <v>11074</v>
      </c>
      <c r="J1319" s="1"/>
      <c r="K1319" s="1" t="s">
        <v>11424</v>
      </c>
      <c r="L1319" s="1" t="s">
        <v>1317</v>
      </c>
      <c r="M1319" s="1" t="s">
        <v>12741</v>
      </c>
      <c r="N1319" s="1" t="s">
        <v>13096</v>
      </c>
      <c r="O1319" s="1" t="s">
        <v>1317</v>
      </c>
      <c r="P1319" s="1" t="s">
        <v>13105</v>
      </c>
      <c r="Q1319" s="1" t="s">
        <v>13893</v>
      </c>
      <c r="R1319" s="1" t="s">
        <v>14106</v>
      </c>
      <c r="S1319" s="1" t="s">
        <v>1317</v>
      </c>
      <c r="T1319" s="1"/>
      <c r="U1319" s="1"/>
      <c r="V1319" s="1" t="s">
        <v>14118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6336</v>
      </c>
      <c r="G1320" s="1" t="s">
        <v>7954</v>
      </c>
      <c r="H1320" s="1" t="s">
        <v>9425</v>
      </c>
      <c r="I1320" s="1" t="s">
        <v>11075</v>
      </c>
      <c r="J1320" s="1"/>
      <c r="K1320" s="1" t="s">
        <v>11424</v>
      </c>
      <c r="L1320" s="1" t="s">
        <v>1318</v>
      </c>
      <c r="M1320" s="1" t="s">
        <v>12742</v>
      </c>
      <c r="N1320" s="1" t="s">
        <v>13096</v>
      </c>
      <c r="O1320" s="1" t="s">
        <v>1318</v>
      </c>
      <c r="P1320" s="1" t="s">
        <v>13105</v>
      </c>
      <c r="Q1320" s="1" t="s">
        <v>13894</v>
      </c>
      <c r="R1320" s="1" t="s">
        <v>14106</v>
      </c>
      <c r="S1320" s="1" t="s">
        <v>1318</v>
      </c>
      <c r="T1320" s="1"/>
      <c r="U1320" s="1"/>
      <c r="V1320" s="1" t="s">
        <v>14118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6337</v>
      </c>
      <c r="G1321" s="1" t="s">
        <v>4704</v>
      </c>
      <c r="H1321" s="1" t="s">
        <v>9426</v>
      </c>
      <c r="I1321" s="1" t="s">
        <v>11076</v>
      </c>
      <c r="J1321" s="1"/>
      <c r="K1321" s="1" t="s">
        <v>11424</v>
      </c>
      <c r="L1321" s="1" t="s">
        <v>1319</v>
      </c>
      <c r="M1321" s="1" t="s">
        <v>12743</v>
      </c>
      <c r="N1321" s="1" t="s">
        <v>13096</v>
      </c>
      <c r="O1321" s="1" t="s">
        <v>1319</v>
      </c>
      <c r="P1321" s="1" t="s">
        <v>13105</v>
      </c>
      <c r="Q1321" s="1" t="s">
        <v>13895</v>
      </c>
      <c r="R1321" s="1" t="s">
        <v>14106</v>
      </c>
      <c r="S1321" s="1" t="s">
        <v>1319</v>
      </c>
      <c r="T1321" s="1"/>
      <c r="U1321" s="1"/>
      <c r="V1321" s="1" t="s">
        <v>14118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6338</v>
      </c>
      <c r="G1322" s="1" t="s">
        <v>7955</v>
      </c>
      <c r="H1322" s="1" t="s">
        <v>9427</v>
      </c>
      <c r="I1322" s="1" t="s">
        <v>11077</v>
      </c>
      <c r="J1322" s="1"/>
      <c r="K1322" s="1" t="s">
        <v>11424</v>
      </c>
      <c r="L1322" s="1" t="s">
        <v>1320</v>
      </c>
      <c r="M1322" s="1" t="s">
        <v>12744</v>
      </c>
      <c r="N1322" s="1" t="s">
        <v>13096</v>
      </c>
      <c r="O1322" s="1" t="s">
        <v>1320</v>
      </c>
      <c r="P1322" s="1" t="s">
        <v>13105</v>
      </c>
      <c r="Q1322" s="1" t="s">
        <v>13896</v>
      </c>
      <c r="R1322" s="1" t="s">
        <v>14106</v>
      </c>
      <c r="S1322" s="1" t="s">
        <v>1320</v>
      </c>
      <c r="T1322" s="1"/>
      <c r="U1322" s="1"/>
      <c r="V1322" s="1" t="s">
        <v>14118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6339</v>
      </c>
      <c r="G1323" s="1" t="s">
        <v>7956</v>
      </c>
      <c r="H1323" s="1" t="s">
        <v>9428</v>
      </c>
      <c r="I1323" s="1" t="s">
        <v>11078</v>
      </c>
      <c r="J1323" s="1"/>
      <c r="K1323" s="1" t="s">
        <v>11424</v>
      </c>
      <c r="L1323" s="1" t="s">
        <v>1321</v>
      </c>
      <c r="M1323" s="1" t="s">
        <v>12745</v>
      </c>
      <c r="N1323" s="1" t="s">
        <v>13096</v>
      </c>
      <c r="O1323" s="1" t="s">
        <v>1321</v>
      </c>
      <c r="P1323" s="1" t="s">
        <v>13105</v>
      </c>
      <c r="Q1323" s="1" t="s">
        <v>13897</v>
      </c>
      <c r="R1323" s="1" t="s">
        <v>14106</v>
      </c>
      <c r="S1323" s="1" t="s">
        <v>1321</v>
      </c>
      <c r="T1323" s="1"/>
      <c r="U1323" s="1"/>
      <c r="V1323" s="1" t="s">
        <v>14118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6340</v>
      </c>
      <c r="G1324" s="1" t="s">
        <v>7957</v>
      </c>
      <c r="H1324" s="1" t="s">
        <v>9429</v>
      </c>
      <c r="I1324" s="1" t="s">
        <v>11079</v>
      </c>
      <c r="J1324" s="1"/>
      <c r="K1324" s="1" t="s">
        <v>11424</v>
      </c>
      <c r="L1324" s="1" t="s">
        <v>1322</v>
      </c>
      <c r="M1324" s="1" t="s">
        <v>12746</v>
      </c>
      <c r="N1324" s="1" t="s">
        <v>13096</v>
      </c>
      <c r="O1324" s="1" t="s">
        <v>1322</v>
      </c>
      <c r="P1324" s="1" t="s">
        <v>13105</v>
      </c>
      <c r="Q1324" s="1" t="s">
        <v>13898</v>
      </c>
      <c r="R1324" s="1" t="s">
        <v>14106</v>
      </c>
      <c r="S1324" s="1" t="s">
        <v>1322</v>
      </c>
      <c r="T1324" s="1"/>
      <c r="U1324" s="1"/>
      <c r="V1324" s="1" t="s">
        <v>14118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6341</v>
      </c>
      <c r="G1325" s="1" t="s">
        <v>7958</v>
      </c>
      <c r="H1325" s="1" t="s">
        <v>9430</v>
      </c>
      <c r="I1325" s="1" t="s">
        <v>11080</v>
      </c>
      <c r="J1325" s="1"/>
      <c r="K1325" s="1" t="s">
        <v>11424</v>
      </c>
      <c r="L1325" s="1" t="s">
        <v>1323</v>
      </c>
      <c r="M1325" s="1" t="s">
        <v>12747</v>
      </c>
      <c r="N1325" s="1" t="s">
        <v>13096</v>
      </c>
      <c r="O1325" s="1" t="s">
        <v>1323</v>
      </c>
      <c r="P1325" s="1" t="s">
        <v>13106</v>
      </c>
      <c r="Q1325" s="1" t="s">
        <v>13106</v>
      </c>
      <c r="R1325" s="1" t="s">
        <v>14106</v>
      </c>
      <c r="S1325" s="1" t="s">
        <v>1323</v>
      </c>
      <c r="T1325" s="1"/>
      <c r="U1325" s="1" t="s">
        <v>14117</v>
      </c>
      <c r="V1325" s="1" t="s">
        <v>14118</v>
      </c>
      <c r="W1325" s="1" t="s">
        <v>1323</v>
      </c>
      <c r="X1325" s="1"/>
      <c r="Y1325" t="s">
        <v>14124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6342</v>
      </c>
      <c r="G1326" s="1" t="s">
        <v>7959</v>
      </c>
      <c r="H1326" s="1" t="s">
        <v>9431</v>
      </c>
      <c r="I1326" s="1" t="s">
        <v>11081</v>
      </c>
      <c r="J1326" s="1"/>
      <c r="K1326" s="1" t="s">
        <v>11424</v>
      </c>
      <c r="L1326" s="1" t="s">
        <v>1324</v>
      </c>
      <c r="M1326" s="1" t="s">
        <v>12748</v>
      </c>
      <c r="N1326" s="1" t="s">
        <v>13096</v>
      </c>
      <c r="O1326" s="1" t="s">
        <v>1324</v>
      </c>
      <c r="P1326" s="1" t="s">
        <v>13106</v>
      </c>
      <c r="Q1326" s="1" t="s">
        <v>13106</v>
      </c>
      <c r="R1326" s="1" t="s">
        <v>14106</v>
      </c>
      <c r="S1326" s="1" t="s">
        <v>1324</v>
      </c>
      <c r="T1326" s="1"/>
      <c r="U1326" s="1"/>
      <c r="V1326" s="1" t="s">
        <v>14118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6343</v>
      </c>
      <c r="G1327" s="1" t="s">
        <v>7960</v>
      </c>
      <c r="H1327" s="1" t="s">
        <v>9432</v>
      </c>
      <c r="I1327" s="1" t="s">
        <v>11082</v>
      </c>
      <c r="J1327" s="1"/>
      <c r="K1327" s="1" t="s">
        <v>11424</v>
      </c>
      <c r="L1327" s="1" t="s">
        <v>1325</v>
      </c>
      <c r="M1327" s="1" t="s">
        <v>12749</v>
      </c>
      <c r="N1327" s="1" t="s">
        <v>13096</v>
      </c>
      <c r="O1327" s="1" t="s">
        <v>1325</v>
      </c>
      <c r="P1327" s="1" t="s">
        <v>13106</v>
      </c>
      <c r="Q1327" s="1" t="s">
        <v>13106</v>
      </c>
      <c r="R1327" s="1" t="s">
        <v>14106</v>
      </c>
      <c r="S1327" s="1" t="s">
        <v>1325</v>
      </c>
      <c r="T1327" s="1"/>
      <c r="U1327" s="1"/>
      <c r="V1327" s="1" t="s">
        <v>14118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6344</v>
      </c>
      <c r="G1328" s="1" t="s">
        <v>7961</v>
      </c>
      <c r="H1328" s="1" t="s">
        <v>9433</v>
      </c>
      <c r="I1328" s="1" t="s">
        <v>11083</v>
      </c>
      <c r="J1328" s="1"/>
      <c r="K1328" s="1" t="s">
        <v>11424</v>
      </c>
      <c r="L1328" s="1" t="s">
        <v>1326</v>
      </c>
      <c r="M1328" s="1" t="s">
        <v>12750</v>
      </c>
      <c r="N1328" s="1" t="s">
        <v>13096</v>
      </c>
      <c r="O1328" s="1" t="s">
        <v>1326</v>
      </c>
      <c r="P1328" s="1" t="s">
        <v>13106</v>
      </c>
      <c r="Q1328" s="1" t="s">
        <v>13106</v>
      </c>
      <c r="R1328" s="1" t="s">
        <v>14106</v>
      </c>
      <c r="S1328" s="1" t="s">
        <v>1326</v>
      </c>
      <c r="T1328" s="1"/>
      <c r="U1328" s="1"/>
      <c r="V1328" s="1" t="s">
        <v>14118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6345</v>
      </c>
      <c r="G1329" s="1" t="s">
        <v>7962</v>
      </c>
      <c r="H1329" s="1" t="s">
        <v>9434</v>
      </c>
      <c r="I1329" s="1" t="s">
        <v>11084</v>
      </c>
      <c r="J1329" s="1"/>
      <c r="K1329" s="1" t="s">
        <v>11424</v>
      </c>
      <c r="L1329" s="1" t="s">
        <v>1327</v>
      </c>
      <c r="M1329" s="1" t="s">
        <v>12751</v>
      </c>
      <c r="N1329" s="1" t="s">
        <v>13096</v>
      </c>
      <c r="O1329" s="1" t="s">
        <v>1327</v>
      </c>
      <c r="P1329" s="1" t="s">
        <v>13106</v>
      </c>
      <c r="Q1329" s="1" t="s">
        <v>13106</v>
      </c>
      <c r="R1329" s="1" t="s">
        <v>14106</v>
      </c>
      <c r="S1329" s="1" t="s">
        <v>1327</v>
      </c>
      <c r="T1329" s="1"/>
      <c r="U1329" s="1"/>
      <c r="V1329" s="1" t="s">
        <v>14118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6346</v>
      </c>
      <c r="G1330" s="1" t="s">
        <v>7963</v>
      </c>
      <c r="H1330" s="1" t="s">
        <v>9435</v>
      </c>
      <c r="I1330" s="1" t="s">
        <v>11085</v>
      </c>
      <c r="J1330" s="1"/>
      <c r="K1330" s="1" t="s">
        <v>11424</v>
      </c>
      <c r="L1330" s="1" t="s">
        <v>1328</v>
      </c>
      <c r="M1330" s="1" t="s">
        <v>12752</v>
      </c>
      <c r="N1330" s="1" t="s">
        <v>13096</v>
      </c>
      <c r="O1330" s="1" t="s">
        <v>1328</v>
      </c>
      <c r="P1330" s="1" t="s">
        <v>13106</v>
      </c>
      <c r="Q1330" s="1" t="s">
        <v>13106</v>
      </c>
      <c r="R1330" s="1" t="s">
        <v>14106</v>
      </c>
      <c r="S1330" s="1" t="s">
        <v>1328</v>
      </c>
      <c r="T1330" s="1"/>
      <c r="U1330" s="1"/>
      <c r="V1330" s="1" t="s">
        <v>14118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6347</v>
      </c>
      <c r="G1331" s="1" t="s">
        <v>7964</v>
      </c>
      <c r="H1331" s="1" t="s">
        <v>9436</v>
      </c>
      <c r="I1331" s="1" t="s">
        <v>11086</v>
      </c>
      <c r="J1331" s="1"/>
      <c r="K1331" s="1" t="s">
        <v>11424</v>
      </c>
      <c r="L1331" s="1" t="s">
        <v>1329</v>
      </c>
      <c r="M1331" s="1" t="s">
        <v>12753</v>
      </c>
      <c r="N1331" s="1" t="s">
        <v>13096</v>
      </c>
      <c r="O1331" s="1" t="s">
        <v>1329</v>
      </c>
      <c r="P1331" s="1" t="s">
        <v>13106</v>
      </c>
      <c r="Q1331" s="1" t="s">
        <v>13106</v>
      </c>
      <c r="R1331" s="1" t="s">
        <v>14106</v>
      </c>
      <c r="S1331" s="1" t="s">
        <v>1329</v>
      </c>
      <c r="T1331" s="1"/>
      <c r="U1331" s="1"/>
      <c r="V1331" s="1" t="s">
        <v>14118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6348</v>
      </c>
      <c r="G1332" s="1" t="s">
        <v>7965</v>
      </c>
      <c r="H1332" s="1" t="s">
        <v>9437</v>
      </c>
      <c r="I1332" s="1" t="s">
        <v>11087</v>
      </c>
      <c r="J1332" s="1"/>
      <c r="K1332" s="1" t="s">
        <v>11424</v>
      </c>
      <c r="L1332" s="1" t="s">
        <v>1330</v>
      </c>
      <c r="M1332" s="1" t="s">
        <v>12754</v>
      </c>
      <c r="N1332" s="1" t="s">
        <v>13096</v>
      </c>
      <c r="O1332" s="1" t="s">
        <v>1330</v>
      </c>
      <c r="P1332" s="1" t="s">
        <v>13106</v>
      </c>
      <c r="Q1332" s="1" t="s">
        <v>13106</v>
      </c>
      <c r="R1332" s="1" t="s">
        <v>14106</v>
      </c>
      <c r="S1332" s="1" t="s">
        <v>1330</v>
      </c>
      <c r="T1332" s="1"/>
      <c r="U1332" s="1"/>
      <c r="V1332" s="1" t="s">
        <v>14118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6349</v>
      </c>
      <c r="G1333" s="1" t="s">
        <v>7966</v>
      </c>
      <c r="H1333" s="1" t="s">
        <v>9438</v>
      </c>
      <c r="I1333" s="1" t="s">
        <v>11088</v>
      </c>
      <c r="J1333" s="1"/>
      <c r="K1333" s="1" t="s">
        <v>11424</v>
      </c>
      <c r="L1333" s="1" t="s">
        <v>1331</v>
      </c>
      <c r="M1333" s="1" t="s">
        <v>12755</v>
      </c>
      <c r="N1333" s="1" t="s">
        <v>13096</v>
      </c>
      <c r="O1333" s="1" t="s">
        <v>1331</v>
      </c>
      <c r="P1333" s="1" t="s">
        <v>13106</v>
      </c>
      <c r="Q1333" s="1" t="s">
        <v>13106</v>
      </c>
      <c r="R1333" s="1" t="s">
        <v>14106</v>
      </c>
      <c r="S1333" s="1" t="s">
        <v>1331</v>
      </c>
      <c r="T1333" s="1"/>
      <c r="U1333" s="1"/>
      <c r="V1333" s="1" t="s">
        <v>14118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4717</v>
      </c>
      <c r="G1334" s="1" t="s">
        <v>7967</v>
      </c>
      <c r="H1334" s="1" t="s">
        <v>9439</v>
      </c>
      <c r="I1334" s="1" t="s">
        <v>11089</v>
      </c>
      <c r="J1334" s="1"/>
      <c r="K1334" s="1" t="s">
        <v>11424</v>
      </c>
      <c r="L1334" s="1" t="s">
        <v>1332</v>
      </c>
      <c r="M1334" s="1" t="s">
        <v>12756</v>
      </c>
      <c r="N1334" s="1" t="s">
        <v>13096</v>
      </c>
      <c r="O1334" s="1" t="s">
        <v>1332</v>
      </c>
      <c r="P1334" s="1" t="s">
        <v>13106</v>
      </c>
      <c r="Q1334" s="1" t="s">
        <v>13106</v>
      </c>
      <c r="R1334" s="1" t="s">
        <v>14106</v>
      </c>
      <c r="S1334" s="1" t="s">
        <v>1332</v>
      </c>
      <c r="T1334" s="1"/>
      <c r="U1334" s="1"/>
      <c r="V1334" s="1" t="s">
        <v>14118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6350</v>
      </c>
      <c r="G1335" s="1" t="s">
        <v>7968</v>
      </c>
      <c r="H1335" s="1" t="s">
        <v>9440</v>
      </c>
      <c r="I1335" s="1" t="s">
        <v>11090</v>
      </c>
      <c r="J1335" s="1"/>
      <c r="K1335" s="1" t="s">
        <v>11424</v>
      </c>
      <c r="L1335" s="1" t="s">
        <v>1333</v>
      </c>
      <c r="M1335" s="1" t="s">
        <v>12757</v>
      </c>
      <c r="N1335" s="1" t="s">
        <v>13096</v>
      </c>
      <c r="O1335" s="1" t="s">
        <v>1333</v>
      </c>
      <c r="P1335" s="1" t="s">
        <v>13106</v>
      </c>
      <c r="Q1335" s="1" t="s">
        <v>13106</v>
      </c>
      <c r="R1335" s="1" t="s">
        <v>14106</v>
      </c>
      <c r="S1335" s="1" t="s">
        <v>1333</v>
      </c>
      <c r="T1335" s="1"/>
      <c r="U1335" s="1"/>
      <c r="V1335" s="1" t="s">
        <v>14118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6351</v>
      </c>
      <c r="G1336" s="1" t="s">
        <v>7969</v>
      </c>
      <c r="H1336" s="1" t="s">
        <v>9441</v>
      </c>
      <c r="I1336" s="1" t="s">
        <v>11091</v>
      </c>
      <c r="J1336" s="1"/>
      <c r="K1336" s="1" t="s">
        <v>11424</v>
      </c>
      <c r="L1336" s="1" t="s">
        <v>1334</v>
      </c>
      <c r="M1336" s="1" t="s">
        <v>12758</v>
      </c>
      <c r="N1336" s="1" t="s">
        <v>13096</v>
      </c>
      <c r="O1336" s="1" t="s">
        <v>1334</v>
      </c>
      <c r="P1336" s="1" t="s">
        <v>13106</v>
      </c>
      <c r="Q1336" s="1" t="s">
        <v>13106</v>
      </c>
      <c r="R1336" s="1" t="s">
        <v>14106</v>
      </c>
      <c r="S1336" s="1" t="s">
        <v>1334</v>
      </c>
      <c r="T1336" s="1"/>
      <c r="U1336" s="1"/>
      <c r="V1336" s="1" t="s">
        <v>14118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6352</v>
      </c>
      <c r="G1337" s="1" t="s">
        <v>7970</v>
      </c>
      <c r="H1337" s="1" t="s">
        <v>9442</v>
      </c>
      <c r="I1337" s="1" t="s">
        <v>11092</v>
      </c>
      <c r="J1337" s="1"/>
      <c r="K1337" s="1" t="s">
        <v>11424</v>
      </c>
      <c r="L1337" s="1" t="s">
        <v>1335</v>
      </c>
      <c r="M1337" s="1" t="s">
        <v>12759</v>
      </c>
      <c r="N1337" s="1" t="s">
        <v>13096</v>
      </c>
      <c r="O1337" s="1" t="s">
        <v>1335</v>
      </c>
      <c r="P1337" s="1" t="s">
        <v>13106</v>
      </c>
      <c r="Q1337" s="1" t="s">
        <v>13106</v>
      </c>
      <c r="R1337" s="1" t="s">
        <v>14106</v>
      </c>
      <c r="S1337" s="1" t="s">
        <v>1335</v>
      </c>
      <c r="T1337" s="1"/>
      <c r="U1337" s="1"/>
      <c r="V1337" s="1" t="s">
        <v>14118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6353</v>
      </c>
      <c r="G1338" s="1" t="s">
        <v>7971</v>
      </c>
      <c r="H1338" s="1" t="s">
        <v>9443</v>
      </c>
      <c r="I1338" s="1" t="s">
        <v>11093</v>
      </c>
      <c r="J1338" s="1"/>
      <c r="K1338" s="1" t="s">
        <v>11424</v>
      </c>
      <c r="L1338" s="1" t="s">
        <v>1336</v>
      </c>
      <c r="M1338" s="1" t="s">
        <v>12760</v>
      </c>
      <c r="N1338" s="1" t="s">
        <v>13096</v>
      </c>
      <c r="O1338" s="1" t="s">
        <v>1336</v>
      </c>
      <c r="P1338" s="1" t="s">
        <v>13106</v>
      </c>
      <c r="Q1338" s="1" t="s">
        <v>13106</v>
      </c>
      <c r="R1338" s="1" t="s">
        <v>14106</v>
      </c>
      <c r="S1338" s="1" t="s">
        <v>1336</v>
      </c>
      <c r="T1338" s="1"/>
      <c r="U1338" s="1"/>
      <c r="V1338" s="1" t="s">
        <v>14118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6354</v>
      </c>
      <c r="G1339" s="1" t="s">
        <v>7972</v>
      </c>
      <c r="H1339" s="1" t="s">
        <v>9444</v>
      </c>
      <c r="I1339" s="1" t="s">
        <v>11094</v>
      </c>
      <c r="J1339" s="1"/>
      <c r="K1339" s="1" t="s">
        <v>11424</v>
      </c>
      <c r="L1339" s="1" t="s">
        <v>1337</v>
      </c>
      <c r="M1339" s="1" t="s">
        <v>12761</v>
      </c>
      <c r="N1339" s="1" t="s">
        <v>13096</v>
      </c>
      <c r="O1339" s="1" t="s">
        <v>1337</v>
      </c>
      <c r="P1339" s="1" t="s">
        <v>13106</v>
      </c>
      <c r="Q1339" s="1" t="s">
        <v>13106</v>
      </c>
      <c r="R1339" s="1" t="s">
        <v>14106</v>
      </c>
      <c r="S1339" s="1" t="s">
        <v>1337</v>
      </c>
      <c r="T1339" s="1"/>
      <c r="U1339" s="1"/>
      <c r="V1339" s="1" t="s">
        <v>14118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6355</v>
      </c>
      <c r="G1340" s="1" t="s">
        <v>7973</v>
      </c>
      <c r="H1340" s="1" t="s">
        <v>9445</v>
      </c>
      <c r="I1340" s="1" t="s">
        <v>11095</v>
      </c>
      <c r="J1340" s="1"/>
      <c r="K1340" s="1" t="s">
        <v>11424</v>
      </c>
      <c r="L1340" s="1" t="s">
        <v>1338</v>
      </c>
      <c r="M1340" s="1" t="s">
        <v>12762</v>
      </c>
      <c r="N1340" s="1" t="s">
        <v>13096</v>
      </c>
      <c r="O1340" s="1" t="s">
        <v>1338</v>
      </c>
      <c r="P1340" s="1" t="s">
        <v>13106</v>
      </c>
      <c r="Q1340" s="1" t="s">
        <v>13106</v>
      </c>
      <c r="R1340" s="1" t="s">
        <v>14106</v>
      </c>
      <c r="S1340" s="1" t="s">
        <v>1338</v>
      </c>
      <c r="T1340" s="1"/>
      <c r="U1340" s="1"/>
      <c r="V1340" s="1" t="s">
        <v>14118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6356</v>
      </c>
      <c r="G1341" s="1" t="s">
        <v>7974</v>
      </c>
      <c r="H1341" s="1" t="s">
        <v>9446</v>
      </c>
      <c r="I1341" s="1" t="s">
        <v>11096</v>
      </c>
      <c r="J1341" s="1"/>
      <c r="K1341" s="1" t="s">
        <v>11424</v>
      </c>
      <c r="L1341" s="1" t="s">
        <v>1339</v>
      </c>
      <c r="M1341" s="1" t="s">
        <v>12763</v>
      </c>
      <c r="N1341" s="1" t="s">
        <v>13096</v>
      </c>
      <c r="O1341" s="1" t="s">
        <v>1339</v>
      </c>
      <c r="P1341" s="1" t="s">
        <v>13106</v>
      </c>
      <c r="Q1341" s="1" t="s">
        <v>13106</v>
      </c>
      <c r="R1341" s="1" t="s">
        <v>14106</v>
      </c>
      <c r="S1341" s="1" t="s">
        <v>1339</v>
      </c>
      <c r="T1341" s="1"/>
      <c r="U1341" s="1"/>
      <c r="V1341" s="1" t="s">
        <v>14118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6357</v>
      </c>
      <c r="G1342" s="1" t="s">
        <v>7975</v>
      </c>
      <c r="H1342" s="1" t="s">
        <v>9447</v>
      </c>
      <c r="I1342" s="1" t="s">
        <v>11097</v>
      </c>
      <c r="J1342" s="1"/>
      <c r="K1342" s="1" t="s">
        <v>11424</v>
      </c>
      <c r="L1342" s="1" t="s">
        <v>1340</v>
      </c>
      <c r="M1342" s="1" t="s">
        <v>12764</v>
      </c>
      <c r="N1342" s="1" t="s">
        <v>13096</v>
      </c>
      <c r="O1342" s="1" t="s">
        <v>1340</v>
      </c>
      <c r="P1342" s="1" t="s">
        <v>13106</v>
      </c>
      <c r="Q1342" s="1" t="s">
        <v>13106</v>
      </c>
      <c r="R1342" s="1" t="s">
        <v>14106</v>
      </c>
      <c r="S1342" s="1" t="s">
        <v>1340</v>
      </c>
      <c r="T1342" s="1"/>
      <c r="U1342" s="1"/>
      <c r="V1342" s="1" t="s">
        <v>14118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4726</v>
      </c>
      <c r="G1343" s="1" t="s">
        <v>7976</v>
      </c>
      <c r="H1343" s="1" t="s">
        <v>9448</v>
      </c>
      <c r="I1343" s="1" t="s">
        <v>11098</v>
      </c>
      <c r="J1343" s="1"/>
      <c r="K1343" s="1" t="s">
        <v>11424</v>
      </c>
      <c r="L1343" s="1" t="s">
        <v>1341</v>
      </c>
      <c r="M1343" s="1" t="s">
        <v>12765</v>
      </c>
      <c r="N1343" s="1" t="s">
        <v>13096</v>
      </c>
      <c r="O1343" s="1" t="s">
        <v>1341</v>
      </c>
      <c r="P1343" s="1" t="s">
        <v>13106</v>
      </c>
      <c r="Q1343" s="1" t="s">
        <v>13106</v>
      </c>
      <c r="R1343" s="1" t="s">
        <v>14106</v>
      </c>
      <c r="S1343" s="1" t="s">
        <v>1341</v>
      </c>
      <c r="T1343" s="1"/>
      <c r="U1343" s="1"/>
      <c r="V1343" s="1" t="s">
        <v>14118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6358</v>
      </c>
      <c r="G1344" s="1" t="s">
        <v>7977</v>
      </c>
      <c r="H1344" s="1" t="s">
        <v>9449</v>
      </c>
      <c r="I1344" s="1" t="s">
        <v>11099</v>
      </c>
      <c r="J1344" s="1"/>
      <c r="K1344" s="1" t="s">
        <v>11424</v>
      </c>
      <c r="L1344" s="1" t="s">
        <v>1342</v>
      </c>
      <c r="M1344" s="1" t="s">
        <v>12766</v>
      </c>
      <c r="N1344" s="1" t="s">
        <v>13096</v>
      </c>
      <c r="O1344" s="1" t="s">
        <v>1342</v>
      </c>
      <c r="P1344" s="1" t="s">
        <v>13106</v>
      </c>
      <c r="Q1344" s="1" t="s">
        <v>13106</v>
      </c>
      <c r="R1344" s="1" t="s">
        <v>14106</v>
      </c>
      <c r="S1344" s="1" t="s">
        <v>1342</v>
      </c>
      <c r="T1344" s="1"/>
      <c r="U1344" s="1"/>
      <c r="V1344" s="1" t="s">
        <v>14118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6359</v>
      </c>
      <c r="G1345" s="1" t="s">
        <v>7978</v>
      </c>
      <c r="H1345" s="1" t="s">
        <v>9450</v>
      </c>
      <c r="I1345" s="1" t="s">
        <v>11100</v>
      </c>
      <c r="J1345" s="1"/>
      <c r="K1345" s="1" t="s">
        <v>11424</v>
      </c>
      <c r="L1345" s="1" t="s">
        <v>1343</v>
      </c>
      <c r="M1345" s="1" t="s">
        <v>12767</v>
      </c>
      <c r="N1345" s="1" t="s">
        <v>13096</v>
      </c>
      <c r="O1345" s="1" t="s">
        <v>1343</v>
      </c>
      <c r="P1345" s="1" t="s">
        <v>13106</v>
      </c>
      <c r="Q1345" s="1" t="s">
        <v>13106</v>
      </c>
      <c r="R1345" s="1" t="s">
        <v>14106</v>
      </c>
      <c r="S1345" s="1" t="s">
        <v>1343</v>
      </c>
      <c r="T1345" s="1"/>
      <c r="U1345" s="1"/>
      <c r="V1345" s="1" t="s">
        <v>14118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6360</v>
      </c>
      <c r="G1346" s="1" t="s">
        <v>7979</v>
      </c>
      <c r="H1346" s="1" t="s">
        <v>9451</v>
      </c>
      <c r="I1346" s="1" t="s">
        <v>11101</v>
      </c>
      <c r="J1346" s="1"/>
      <c r="K1346" s="1" t="s">
        <v>11424</v>
      </c>
      <c r="L1346" s="1" t="s">
        <v>1344</v>
      </c>
      <c r="M1346" s="1" t="s">
        <v>12768</v>
      </c>
      <c r="N1346" s="1" t="s">
        <v>13096</v>
      </c>
      <c r="O1346" s="1" t="s">
        <v>1344</v>
      </c>
      <c r="P1346" s="1" t="s">
        <v>13106</v>
      </c>
      <c r="Q1346" s="1" t="s">
        <v>13106</v>
      </c>
      <c r="R1346" s="1" t="s">
        <v>14106</v>
      </c>
      <c r="S1346" s="1" t="s">
        <v>1344</v>
      </c>
      <c r="T1346" s="1"/>
      <c r="U1346" s="1"/>
      <c r="V1346" s="1" t="s">
        <v>14118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6361</v>
      </c>
      <c r="G1347" s="1" t="s">
        <v>7980</v>
      </c>
      <c r="H1347" s="1" t="s">
        <v>9452</v>
      </c>
      <c r="I1347" s="1" t="s">
        <v>11102</v>
      </c>
      <c r="J1347" s="1"/>
      <c r="K1347" s="1" t="s">
        <v>11424</v>
      </c>
      <c r="L1347" s="1" t="s">
        <v>1345</v>
      </c>
      <c r="M1347" s="1" t="s">
        <v>12769</v>
      </c>
      <c r="N1347" s="1" t="s">
        <v>13096</v>
      </c>
      <c r="O1347" s="1" t="s">
        <v>1345</v>
      </c>
      <c r="P1347" s="1" t="s">
        <v>13106</v>
      </c>
      <c r="Q1347" s="1" t="s">
        <v>13106</v>
      </c>
      <c r="R1347" s="1" t="s">
        <v>14106</v>
      </c>
      <c r="S1347" s="1" t="s">
        <v>1345</v>
      </c>
      <c r="T1347" s="1"/>
      <c r="U1347" s="1"/>
      <c r="V1347" s="1" t="s">
        <v>14118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6362</v>
      </c>
      <c r="G1348" s="1" t="s">
        <v>7981</v>
      </c>
      <c r="H1348" s="1" t="s">
        <v>9453</v>
      </c>
      <c r="I1348" s="1" t="s">
        <v>11103</v>
      </c>
      <c r="J1348" s="1"/>
      <c r="K1348" s="1" t="s">
        <v>11424</v>
      </c>
      <c r="L1348" s="1" t="s">
        <v>1346</v>
      </c>
      <c r="M1348" s="1" t="s">
        <v>12770</v>
      </c>
      <c r="N1348" s="1" t="s">
        <v>13096</v>
      </c>
      <c r="O1348" s="1" t="s">
        <v>1346</v>
      </c>
      <c r="P1348" s="1" t="s">
        <v>13106</v>
      </c>
      <c r="Q1348" s="1" t="s">
        <v>13106</v>
      </c>
      <c r="R1348" s="1" t="s">
        <v>14106</v>
      </c>
      <c r="S1348" s="1" t="s">
        <v>1346</v>
      </c>
      <c r="T1348" s="1"/>
      <c r="U1348" s="1"/>
      <c r="V1348" s="1" t="s">
        <v>14118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6363</v>
      </c>
      <c r="G1349" s="1" t="s">
        <v>7982</v>
      </c>
      <c r="H1349" s="1" t="s">
        <v>9454</v>
      </c>
      <c r="I1349" s="1" t="s">
        <v>11104</v>
      </c>
      <c r="J1349" s="1"/>
      <c r="K1349" s="1" t="s">
        <v>11424</v>
      </c>
      <c r="L1349" s="1" t="s">
        <v>1347</v>
      </c>
      <c r="M1349" s="1" t="s">
        <v>12771</v>
      </c>
      <c r="N1349" s="1" t="s">
        <v>13096</v>
      </c>
      <c r="O1349" s="1" t="s">
        <v>1347</v>
      </c>
      <c r="P1349" s="1" t="s">
        <v>13106</v>
      </c>
      <c r="Q1349" s="1" t="s">
        <v>13106</v>
      </c>
      <c r="R1349" s="1" t="s">
        <v>14106</v>
      </c>
      <c r="S1349" s="1" t="s">
        <v>1347</v>
      </c>
      <c r="T1349" s="1"/>
      <c r="U1349" s="1"/>
      <c r="V1349" s="1" t="s">
        <v>14118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6364</v>
      </c>
      <c r="G1350" s="1" t="s">
        <v>7983</v>
      </c>
      <c r="H1350" s="1" t="s">
        <v>9455</v>
      </c>
      <c r="I1350" s="1" t="s">
        <v>11105</v>
      </c>
      <c r="J1350" s="1"/>
      <c r="K1350" s="1" t="s">
        <v>11424</v>
      </c>
      <c r="L1350" s="1" t="s">
        <v>1348</v>
      </c>
      <c r="M1350" s="1" t="s">
        <v>12772</v>
      </c>
      <c r="N1350" s="1" t="s">
        <v>13096</v>
      </c>
      <c r="O1350" s="1" t="s">
        <v>1348</v>
      </c>
      <c r="P1350" s="1" t="s">
        <v>13106</v>
      </c>
      <c r="Q1350" s="1" t="s">
        <v>13106</v>
      </c>
      <c r="R1350" s="1" t="s">
        <v>14106</v>
      </c>
      <c r="S1350" s="1" t="s">
        <v>1348</v>
      </c>
      <c r="T1350" s="1"/>
      <c r="U1350" s="1"/>
      <c r="V1350" s="1" t="s">
        <v>14118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6365</v>
      </c>
      <c r="G1351" s="1" t="s">
        <v>7984</v>
      </c>
      <c r="H1351" s="1" t="s">
        <v>9456</v>
      </c>
      <c r="I1351" s="1" t="s">
        <v>11106</v>
      </c>
      <c r="J1351" s="1"/>
      <c r="K1351" s="1" t="s">
        <v>11424</v>
      </c>
      <c r="L1351" s="1" t="s">
        <v>1349</v>
      </c>
      <c r="M1351" s="1" t="s">
        <v>12773</v>
      </c>
      <c r="N1351" s="1" t="s">
        <v>13096</v>
      </c>
      <c r="O1351" s="1" t="s">
        <v>1349</v>
      </c>
      <c r="P1351" s="1" t="s">
        <v>13106</v>
      </c>
      <c r="Q1351" s="1" t="s">
        <v>13106</v>
      </c>
      <c r="R1351" s="1" t="s">
        <v>14106</v>
      </c>
      <c r="S1351" s="1" t="s">
        <v>1349</v>
      </c>
      <c r="T1351" s="1"/>
      <c r="U1351" s="1"/>
      <c r="V1351" s="1" t="s">
        <v>14118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6366</v>
      </c>
      <c r="G1352" s="1" t="s">
        <v>7985</v>
      </c>
      <c r="H1352" s="1" t="s">
        <v>9457</v>
      </c>
      <c r="I1352" s="1" t="s">
        <v>11107</v>
      </c>
      <c r="J1352" s="1"/>
      <c r="K1352" s="1" t="s">
        <v>11424</v>
      </c>
      <c r="L1352" s="1" t="s">
        <v>1350</v>
      </c>
      <c r="M1352" s="1" t="s">
        <v>12774</v>
      </c>
      <c r="N1352" s="1" t="s">
        <v>13096</v>
      </c>
      <c r="O1352" s="1" t="s">
        <v>1350</v>
      </c>
      <c r="P1352" s="1" t="s">
        <v>13106</v>
      </c>
      <c r="Q1352" s="1" t="s">
        <v>13106</v>
      </c>
      <c r="R1352" s="1" t="s">
        <v>14106</v>
      </c>
      <c r="S1352" s="1" t="s">
        <v>1350</v>
      </c>
      <c r="T1352" s="1"/>
      <c r="U1352" s="1"/>
      <c r="V1352" s="1" t="s">
        <v>14118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6367</v>
      </c>
      <c r="G1353" s="1" t="s">
        <v>7986</v>
      </c>
      <c r="H1353" s="1" t="s">
        <v>9458</v>
      </c>
      <c r="I1353" s="1" t="s">
        <v>11108</v>
      </c>
      <c r="J1353" s="1"/>
      <c r="K1353" s="1" t="s">
        <v>11424</v>
      </c>
      <c r="L1353" s="1" t="s">
        <v>1351</v>
      </c>
      <c r="M1353" s="1" t="s">
        <v>12775</v>
      </c>
      <c r="N1353" s="1" t="s">
        <v>13096</v>
      </c>
      <c r="O1353" s="1" t="s">
        <v>1351</v>
      </c>
      <c r="P1353" s="1" t="s">
        <v>13106</v>
      </c>
      <c r="Q1353" s="1" t="s">
        <v>13106</v>
      </c>
      <c r="R1353" s="1" t="s">
        <v>14106</v>
      </c>
      <c r="S1353" s="1" t="s">
        <v>1351</v>
      </c>
      <c r="T1353" s="1"/>
      <c r="U1353" s="1"/>
      <c r="V1353" s="1" t="s">
        <v>14118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6368</v>
      </c>
      <c r="G1354" s="1" t="s">
        <v>7987</v>
      </c>
      <c r="H1354" s="1" t="s">
        <v>9459</v>
      </c>
      <c r="I1354" s="1" t="s">
        <v>11109</v>
      </c>
      <c r="J1354" s="1"/>
      <c r="K1354" s="1" t="s">
        <v>11424</v>
      </c>
      <c r="L1354" s="1" t="s">
        <v>1352</v>
      </c>
      <c r="M1354" s="1" t="s">
        <v>12776</v>
      </c>
      <c r="N1354" s="1" t="s">
        <v>13096</v>
      </c>
      <c r="O1354" s="1" t="s">
        <v>1352</v>
      </c>
      <c r="P1354" s="1" t="s">
        <v>13106</v>
      </c>
      <c r="Q1354" s="1" t="s">
        <v>13106</v>
      </c>
      <c r="R1354" s="1" t="s">
        <v>14106</v>
      </c>
      <c r="S1354" s="1" t="s">
        <v>1352</v>
      </c>
      <c r="T1354" s="1"/>
      <c r="U1354" s="1"/>
      <c r="V1354" s="1" t="s">
        <v>14118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6369</v>
      </c>
      <c r="G1355" s="1" t="s">
        <v>7988</v>
      </c>
      <c r="H1355" s="1" t="s">
        <v>9460</v>
      </c>
      <c r="I1355" s="1" t="s">
        <v>11110</v>
      </c>
      <c r="J1355" s="1"/>
      <c r="K1355" s="1" t="s">
        <v>11424</v>
      </c>
      <c r="L1355" s="1" t="s">
        <v>1353</v>
      </c>
      <c r="M1355" s="1" t="s">
        <v>12777</v>
      </c>
      <c r="N1355" s="1" t="s">
        <v>13096</v>
      </c>
      <c r="O1355" s="1" t="s">
        <v>1353</v>
      </c>
      <c r="P1355" s="1" t="s">
        <v>13106</v>
      </c>
      <c r="Q1355" s="1" t="s">
        <v>13106</v>
      </c>
      <c r="R1355" s="1" t="s">
        <v>14106</v>
      </c>
      <c r="S1355" s="1" t="s">
        <v>1353</v>
      </c>
      <c r="T1355" s="1"/>
      <c r="U1355" s="1"/>
      <c r="V1355" s="1" t="s">
        <v>14118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6370</v>
      </c>
      <c r="G1356" s="1" t="s">
        <v>7989</v>
      </c>
      <c r="H1356" s="1" t="s">
        <v>9461</v>
      </c>
      <c r="I1356" s="1" t="s">
        <v>11111</v>
      </c>
      <c r="J1356" s="1"/>
      <c r="K1356" s="1" t="s">
        <v>11424</v>
      </c>
      <c r="L1356" s="1" t="s">
        <v>1354</v>
      </c>
      <c r="M1356" s="1" t="s">
        <v>12778</v>
      </c>
      <c r="N1356" s="1" t="s">
        <v>13096</v>
      </c>
      <c r="O1356" s="1" t="s">
        <v>1354</v>
      </c>
      <c r="P1356" s="1" t="s">
        <v>13106</v>
      </c>
      <c r="Q1356" s="1" t="s">
        <v>13106</v>
      </c>
      <c r="R1356" s="1" t="s">
        <v>14106</v>
      </c>
      <c r="S1356" s="1" t="s">
        <v>1354</v>
      </c>
      <c r="T1356" s="1"/>
      <c r="U1356" s="1"/>
      <c r="V1356" s="1" t="s">
        <v>14118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6371</v>
      </c>
      <c r="G1357" s="1" t="s">
        <v>7990</v>
      </c>
      <c r="H1357" s="1" t="s">
        <v>9448</v>
      </c>
      <c r="I1357" s="1" t="s">
        <v>11112</v>
      </c>
      <c r="J1357" s="1"/>
      <c r="K1357" s="1" t="s">
        <v>11424</v>
      </c>
      <c r="L1357" s="1" t="s">
        <v>1355</v>
      </c>
      <c r="M1357" s="1" t="s">
        <v>12779</v>
      </c>
      <c r="N1357" s="1" t="s">
        <v>13096</v>
      </c>
      <c r="O1357" s="1" t="s">
        <v>1355</v>
      </c>
      <c r="P1357" s="1" t="s">
        <v>13106</v>
      </c>
      <c r="Q1357" s="1" t="s">
        <v>13106</v>
      </c>
      <c r="R1357" s="1" t="s">
        <v>14106</v>
      </c>
      <c r="S1357" s="1" t="s">
        <v>1355</v>
      </c>
      <c r="T1357" s="1"/>
      <c r="U1357" s="1"/>
      <c r="V1357" s="1" t="s">
        <v>14118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6372</v>
      </c>
      <c r="G1358" s="1" t="s">
        <v>7991</v>
      </c>
      <c r="H1358" s="1" t="s">
        <v>9462</v>
      </c>
      <c r="I1358" s="1" t="s">
        <v>11113</v>
      </c>
      <c r="J1358" s="1"/>
      <c r="K1358" s="1" t="s">
        <v>11424</v>
      </c>
      <c r="L1358" s="1" t="s">
        <v>1356</v>
      </c>
      <c r="M1358" s="1" t="s">
        <v>12780</v>
      </c>
      <c r="N1358" s="1" t="s">
        <v>13096</v>
      </c>
      <c r="O1358" s="1" t="s">
        <v>1356</v>
      </c>
      <c r="P1358" s="1" t="s">
        <v>13106</v>
      </c>
      <c r="Q1358" s="1" t="s">
        <v>13106</v>
      </c>
      <c r="R1358" s="1" t="s">
        <v>14106</v>
      </c>
      <c r="S1358" s="1" t="s">
        <v>1356</v>
      </c>
      <c r="T1358" s="1"/>
      <c r="U1358" s="1"/>
      <c r="V1358" s="1" t="s">
        <v>14118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6373</v>
      </c>
      <c r="G1359" s="1" t="s">
        <v>7992</v>
      </c>
      <c r="H1359" s="1" t="s">
        <v>9463</v>
      </c>
      <c r="I1359" s="1" t="s">
        <v>11114</v>
      </c>
      <c r="J1359" s="1"/>
      <c r="K1359" s="1" t="s">
        <v>11424</v>
      </c>
      <c r="L1359" s="1" t="s">
        <v>1357</v>
      </c>
      <c r="M1359" s="1" t="s">
        <v>12781</v>
      </c>
      <c r="N1359" s="1" t="s">
        <v>13096</v>
      </c>
      <c r="O1359" s="1" t="s">
        <v>1357</v>
      </c>
      <c r="P1359" s="1" t="s">
        <v>13106</v>
      </c>
      <c r="Q1359" s="1" t="s">
        <v>13106</v>
      </c>
      <c r="R1359" s="1" t="s">
        <v>14106</v>
      </c>
      <c r="S1359" s="1" t="s">
        <v>1357</v>
      </c>
      <c r="T1359" s="1"/>
      <c r="U1359" s="1"/>
      <c r="V1359" s="1" t="s">
        <v>14118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6374</v>
      </c>
      <c r="G1360" s="1" t="s">
        <v>7993</v>
      </c>
      <c r="H1360" s="1" t="s">
        <v>9464</v>
      </c>
      <c r="I1360" s="1" t="s">
        <v>11115</v>
      </c>
      <c r="J1360" s="1"/>
      <c r="K1360" s="1" t="s">
        <v>11424</v>
      </c>
      <c r="L1360" s="1" t="s">
        <v>1358</v>
      </c>
      <c r="M1360" s="1" t="s">
        <v>12782</v>
      </c>
      <c r="N1360" s="1" t="s">
        <v>13096</v>
      </c>
      <c r="O1360" s="1" t="s">
        <v>1358</v>
      </c>
      <c r="P1360" s="1" t="s">
        <v>13106</v>
      </c>
      <c r="Q1360" s="1" t="s">
        <v>13106</v>
      </c>
      <c r="R1360" s="1" t="s">
        <v>14106</v>
      </c>
      <c r="S1360" s="1" t="s">
        <v>1358</v>
      </c>
      <c r="T1360" s="1"/>
      <c r="U1360" s="1"/>
      <c r="V1360" s="1" t="s">
        <v>14118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6375</v>
      </c>
      <c r="G1361" s="1" t="s">
        <v>7994</v>
      </c>
      <c r="H1361" s="1" t="s">
        <v>9465</v>
      </c>
      <c r="I1361" s="1" t="s">
        <v>11116</v>
      </c>
      <c r="J1361" s="1"/>
      <c r="K1361" s="1" t="s">
        <v>11424</v>
      </c>
      <c r="L1361" s="1" t="s">
        <v>1359</v>
      </c>
      <c r="M1361" s="1" t="s">
        <v>12783</v>
      </c>
      <c r="N1361" s="1" t="s">
        <v>13096</v>
      </c>
      <c r="O1361" s="1" t="s">
        <v>1359</v>
      </c>
      <c r="P1361" s="1" t="s">
        <v>13106</v>
      </c>
      <c r="Q1361" s="1" t="s">
        <v>13106</v>
      </c>
      <c r="R1361" s="1" t="s">
        <v>14106</v>
      </c>
      <c r="S1361" s="1" t="s">
        <v>1359</v>
      </c>
      <c r="T1361" s="1"/>
      <c r="U1361" s="1"/>
      <c r="V1361" s="1" t="s">
        <v>14118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6376</v>
      </c>
      <c r="G1362" s="1" t="s">
        <v>7995</v>
      </c>
      <c r="H1362" s="1" t="s">
        <v>9466</v>
      </c>
      <c r="I1362" s="1" t="s">
        <v>11117</v>
      </c>
      <c r="J1362" s="1"/>
      <c r="K1362" s="1" t="s">
        <v>11424</v>
      </c>
      <c r="L1362" s="1" t="s">
        <v>1360</v>
      </c>
      <c r="M1362" s="1" t="s">
        <v>12784</v>
      </c>
      <c r="N1362" s="1" t="s">
        <v>13096</v>
      </c>
      <c r="O1362" s="1" t="s">
        <v>1360</v>
      </c>
      <c r="P1362" s="1" t="s">
        <v>13106</v>
      </c>
      <c r="Q1362" s="1" t="s">
        <v>13106</v>
      </c>
      <c r="R1362" s="1" t="s">
        <v>14106</v>
      </c>
      <c r="S1362" s="1" t="s">
        <v>1360</v>
      </c>
      <c r="T1362" s="1"/>
      <c r="U1362" s="1"/>
      <c r="V1362" s="1" t="s">
        <v>14118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6377</v>
      </c>
      <c r="G1363" s="1" t="s">
        <v>7996</v>
      </c>
      <c r="H1363" s="1" t="s">
        <v>4746</v>
      </c>
      <c r="I1363" s="1" t="s">
        <v>11118</v>
      </c>
      <c r="J1363" s="1"/>
      <c r="K1363" s="1" t="s">
        <v>11424</v>
      </c>
      <c r="L1363" s="1" t="s">
        <v>1361</v>
      </c>
      <c r="M1363" s="1" t="s">
        <v>12785</v>
      </c>
      <c r="N1363" s="1" t="s">
        <v>13096</v>
      </c>
      <c r="O1363" s="1" t="s">
        <v>1361</v>
      </c>
      <c r="P1363" s="1" t="s">
        <v>13106</v>
      </c>
      <c r="Q1363" s="1" t="s">
        <v>13106</v>
      </c>
      <c r="R1363" s="1" t="s">
        <v>14106</v>
      </c>
      <c r="S1363" s="1" t="s">
        <v>1361</v>
      </c>
      <c r="T1363" s="1"/>
      <c r="U1363" s="1"/>
      <c r="V1363" s="1" t="s">
        <v>14118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6378</v>
      </c>
      <c r="G1364" s="1" t="s">
        <v>7997</v>
      </c>
      <c r="H1364" s="1" t="s">
        <v>9467</v>
      </c>
      <c r="I1364" s="1" t="s">
        <v>11119</v>
      </c>
      <c r="J1364" s="1"/>
      <c r="K1364" s="1" t="s">
        <v>11424</v>
      </c>
      <c r="L1364" s="1" t="s">
        <v>1362</v>
      </c>
      <c r="M1364" s="1" t="s">
        <v>12786</v>
      </c>
      <c r="N1364" s="1" t="s">
        <v>13096</v>
      </c>
      <c r="O1364" s="1" t="s">
        <v>1362</v>
      </c>
      <c r="P1364" s="1" t="s">
        <v>13106</v>
      </c>
      <c r="Q1364" s="1" t="s">
        <v>13106</v>
      </c>
      <c r="R1364" s="1" t="s">
        <v>14106</v>
      </c>
      <c r="S1364" s="1" t="s">
        <v>1362</v>
      </c>
      <c r="T1364" s="1"/>
      <c r="U1364" s="1"/>
      <c r="V1364" s="1" t="s">
        <v>14118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6379</v>
      </c>
      <c r="G1365" s="1" t="s">
        <v>7998</v>
      </c>
      <c r="H1365" s="1" t="s">
        <v>9468</v>
      </c>
      <c r="I1365" s="1" t="s">
        <v>11120</v>
      </c>
      <c r="J1365" s="1"/>
      <c r="K1365" s="1" t="s">
        <v>11424</v>
      </c>
      <c r="L1365" s="1" t="s">
        <v>1363</v>
      </c>
      <c r="M1365" s="1" t="s">
        <v>12787</v>
      </c>
      <c r="N1365" s="1" t="s">
        <v>13096</v>
      </c>
      <c r="O1365" s="1" t="s">
        <v>1363</v>
      </c>
      <c r="P1365" s="1" t="s">
        <v>13106</v>
      </c>
      <c r="Q1365" s="1" t="s">
        <v>13106</v>
      </c>
      <c r="R1365" s="1" t="s">
        <v>14106</v>
      </c>
      <c r="S1365" s="1" t="s">
        <v>1363</v>
      </c>
      <c r="T1365" s="1"/>
      <c r="U1365" s="1"/>
      <c r="V1365" s="1" t="s">
        <v>14118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6380</v>
      </c>
      <c r="G1366" s="1" t="s">
        <v>7999</v>
      </c>
      <c r="H1366" s="1" t="s">
        <v>9469</v>
      </c>
      <c r="I1366" s="1" t="s">
        <v>11121</v>
      </c>
      <c r="J1366" s="1"/>
      <c r="K1366" s="1" t="s">
        <v>11424</v>
      </c>
      <c r="L1366" s="1" t="s">
        <v>1364</v>
      </c>
      <c r="M1366" s="1" t="s">
        <v>12788</v>
      </c>
      <c r="N1366" s="1" t="s">
        <v>13096</v>
      </c>
      <c r="O1366" s="1" t="s">
        <v>1364</v>
      </c>
      <c r="P1366" s="1" t="s">
        <v>13106</v>
      </c>
      <c r="Q1366" s="1" t="s">
        <v>13106</v>
      </c>
      <c r="R1366" s="1" t="s">
        <v>14106</v>
      </c>
      <c r="S1366" s="1" t="s">
        <v>1364</v>
      </c>
      <c r="T1366" s="1"/>
      <c r="U1366" s="1"/>
      <c r="V1366" s="1" t="s">
        <v>14118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6381</v>
      </c>
      <c r="G1367" s="1" t="s">
        <v>8000</v>
      </c>
      <c r="H1367" s="1" t="s">
        <v>9470</v>
      </c>
      <c r="I1367" s="1" t="s">
        <v>11122</v>
      </c>
      <c r="J1367" s="1"/>
      <c r="K1367" s="1" t="s">
        <v>11424</v>
      </c>
      <c r="L1367" s="1" t="s">
        <v>1365</v>
      </c>
      <c r="M1367" s="1" t="s">
        <v>12789</v>
      </c>
      <c r="N1367" s="1" t="s">
        <v>13096</v>
      </c>
      <c r="O1367" s="1" t="s">
        <v>1365</v>
      </c>
      <c r="P1367" s="1" t="s">
        <v>13106</v>
      </c>
      <c r="Q1367" s="1" t="s">
        <v>13106</v>
      </c>
      <c r="R1367" s="1" t="s">
        <v>14106</v>
      </c>
      <c r="S1367" s="1" t="s">
        <v>1365</v>
      </c>
      <c r="T1367" s="1"/>
      <c r="U1367" s="1"/>
      <c r="V1367" s="1" t="s">
        <v>14118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6382</v>
      </c>
      <c r="G1368" s="1" t="s">
        <v>8001</v>
      </c>
      <c r="H1368" s="1" t="s">
        <v>9471</v>
      </c>
      <c r="I1368" s="1" t="s">
        <v>11123</v>
      </c>
      <c r="J1368" s="1"/>
      <c r="K1368" s="1" t="s">
        <v>11424</v>
      </c>
      <c r="L1368" s="1" t="s">
        <v>1366</v>
      </c>
      <c r="M1368" s="1" t="s">
        <v>12790</v>
      </c>
      <c r="N1368" s="1" t="s">
        <v>13096</v>
      </c>
      <c r="O1368" s="1" t="s">
        <v>1366</v>
      </c>
      <c r="P1368" s="1" t="s">
        <v>13106</v>
      </c>
      <c r="Q1368" s="1" t="s">
        <v>13106</v>
      </c>
      <c r="R1368" s="1" t="s">
        <v>14106</v>
      </c>
      <c r="S1368" s="1" t="s">
        <v>1366</v>
      </c>
      <c r="T1368" s="1"/>
      <c r="U1368" s="1"/>
      <c r="V1368" s="1" t="s">
        <v>14118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6383</v>
      </c>
      <c r="G1369" s="1" t="s">
        <v>8002</v>
      </c>
      <c r="H1369" s="1" t="s">
        <v>9472</v>
      </c>
      <c r="I1369" s="1" t="s">
        <v>11124</v>
      </c>
      <c r="J1369" s="1"/>
      <c r="K1369" s="1" t="s">
        <v>11424</v>
      </c>
      <c r="L1369" s="1" t="s">
        <v>1367</v>
      </c>
      <c r="M1369" s="1" t="s">
        <v>12791</v>
      </c>
      <c r="N1369" s="1" t="s">
        <v>13096</v>
      </c>
      <c r="O1369" s="1" t="s">
        <v>1367</v>
      </c>
      <c r="P1369" s="1" t="s">
        <v>13106</v>
      </c>
      <c r="Q1369" s="1" t="s">
        <v>13106</v>
      </c>
      <c r="R1369" s="1" t="s">
        <v>14106</v>
      </c>
      <c r="S1369" s="1" t="s">
        <v>1367</v>
      </c>
      <c r="T1369" s="1"/>
      <c r="U1369" s="1"/>
      <c r="V1369" s="1" t="s">
        <v>14118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4753</v>
      </c>
      <c r="G1370" s="1" t="s">
        <v>8003</v>
      </c>
      <c r="H1370" s="1" t="s">
        <v>9434</v>
      </c>
      <c r="I1370" s="1" t="s">
        <v>11125</v>
      </c>
      <c r="J1370" s="1"/>
      <c r="K1370" s="1" t="s">
        <v>11424</v>
      </c>
      <c r="L1370" s="1" t="s">
        <v>1368</v>
      </c>
      <c r="M1370" s="1" t="s">
        <v>12792</v>
      </c>
      <c r="N1370" s="1" t="s">
        <v>13096</v>
      </c>
      <c r="O1370" s="1" t="s">
        <v>1368</v>
      </c>
      <c r="P1370" s="1" t="s">
        <v>13106</v>
      </c>
      <c r="Q1370" s="1" t="s">
        <v>13106</v>
      </c>
      <c r="R1370" s="1" t="s">
        <v>14106</v>
      </c>
      <c r="S1370" s="1" t="s">
        <v>1368</v>
      </c>
      <c r="T1370" s="1"/>
      <c r="U1370" s="1"/>
      <c r="V1370" s="1" t="s">
        <v>14118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6384</v>
      </c>
      <c r="G1371" s="1" t="s">
        <v>8004</v>
      </c>
      <c r="H1371" s="1" t="s">
        <v>9473</v>
      </c>
      <c r="I1371" s="1" t="s">
        <v>11126</v>
      </c>
      <c r="J1371" s="1"/>
      <c r="K1371" s="1" t="s">
        <v>11424</v>
      </c>
      <c r="L1371" s="1" t="s">
        <v>1369</v>
      </c>
      <c r="M1371" s="1" t="s">
        <v>12793</v>
      </c>
      <c r="N1371" s="1" t="s">
        <v>13096</v>
      </c>
      <c r="O1371" s="1" t="s">
        <v>1369</v>
      </c>
      <c r="P1371" s="1" t="s">
        <v>13106</v>
      </c>
      <c r="Q1371" s="1" t="s">
        <v>13106</v>
      </c>
      <c r="R1371" s="1" t="s">
        <v>14106</v>
      </c>
      <c r="S1371" s="1" t="s">
        <v>1369</v>
      </c>
      <c r="T1371" s="1"/>
      <c r="U1371" s="1"/>
      <c r="V1371" s="1" t="s">
        <v>14118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6385</v>
      </c>
      <c r="G1372" s="1" t="s">
        <v>8005</v>
      </c>
      <c r="H1372" s="1" t="s">
        <v>9455</v>
      </c>
      <c r="I1372" s="1" t="s">
        <v>11127</v>
      </c>
      <c r="J1372" s="1"/>
      <c r="K1372" s="1" t="s">
        <v>11424</v>
      </c>
      <c r="L1372" s="1" t="s">
        <v>1370</v>
      </c>
      <c r="M1372" s="1" t="s">
        <v>12794</v>
      </c>
      <c r="N1372" s="1" t="s">
        <v>13096</v>
      </c>
      <c r="O1372" s="1" t="s">
        <v>1370</v>
      </c>
      <c r="P1372" s="1" t="s">
        <v>13106</v>
      </c>
      <c r="Q1372" s="1" t="s">
        <v>13106</v>
      </c>
      <c r="R1372" s="1" t="s">
        <v>14106</v>
      </c>
      <c r="S1372" s="1" t="s">
        <v>1370</v>
      </c>
      <c r="T1372" s="1"/>
      <c r="U1372" s="1"/>
      <c r="V1372" s="1" t="s">
        <v>14118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6386</v>
      </c>
      <c r="G1373" s="1" t="s">
        <v>8006</v>
      </c>
      <c r="H1373" s="1" t="s">
        <v>9474</v>
      </c>
      <c r="I1373" s="1" t="s">
        <v>11128</v>
      </c>
      <c r="J1373" s="1"/>
      <c r="K1373" s="1" t="s">
        <v>11424</v>
      </c>
      <c r="L1373" s="1" t="s">
        <v>1371</v>
      </c>
      <c r="M1373" s="1" t="s">
        <v>12795</v>
      </c>
      <c r="N1373" s="1" t="s">
        <v>13096</v>
      </c>
      <c r="O1373" s="1" t="s">
        <v>1371</v>
      </c>
      <c r="P1373" s="1" t="s">
        <v>13106</v>
      </c>
      <c r="Q1373" s="1" t="s">
        <v>13106</v>
      </c>
      <c r="R1373" s="1" t="s">
        <v>14106</v>
      </c>
      <c r="S1373" s="1" t="s">
        <v>1371</v>
      </c>
      <c r="T1373" s="1"/>
      <c r="U1373" s="1"/>
      <c r="V1373" s="1" t="s">
        <v>14118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6387</v>
      </c>
      <c r="G1374" s="1" t="s">
        <v>8007</v>
      </c>
      <c r="H1374" s="1" t="s">
        <v>9475</v>
      </c>
      <c r="I1374" s="1" t="s">
        <v>11129</v>
      </c>
      <c r="J1374" s="1"/>
      <c r="K1374" s="1" t="s">
        <v>11424</v>
      </c>
      <c r="L1374" s="1" t="s">
        <v>1372</v>
      </c>
      <c r="M1374" s="1" t="s">
        <v>12796</v>
      </c>
      <c r="N1374" s="1" t="s">
        <v>13096</v>
      </c>
      <c r="O1374" s="1" t="s">
        <v>1372</v>
      </c>
      <c r="P1374" s="1" t="s">
        <v>13106</v>
      </c>
      <c r="Q1374" s="1" t="s">
        <v>13106</v>
      </c>
      <c r="R1374" s="1" t="s">
        <v>14106</v>
      </c>
      <c r="S1374" s="1" t="s">
        <v>1372</v>
      </c>
      <c r="T1374" s="1"/>
      <c r="U1374" s="1"/>
      <c r="V1374" s="1" t="s">
        <v>14118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6388</v>
      </c>
      <c r="G1375" s="1" t="s">
        <v>8008</v>
      </c>
      <c r="H1375" s="1" t="s">
        <v>9476</v>
      </c>
      <c r="I1375" s="1" t="s">
        <v>11130</v>
      </c>
      <c r="J1375" s="1"/>
      <c r="K1375" s="1" t="s">
        <v>11424</v>
      </c>
      <c r="L1375" s="1" t="s">
        <v>1373</v>
      </c>
      <c r="M1375" s="1" t="s">
        <v>12797</v>
      </c>
      <c r="N1375" s="1" t="s">
        <v>13096</v>
      </c>
      <c r="O1375" s="1" t="s">
        <v>1373</v>
      </c>
      <c r="P1375" s="1" t="s">
        <v>13106</v>
      </c>
      <c r="Q1375" s="1" t="s">
        <v>13106</v>
      </c>
      <c r="R1375" s="1" t="s">
        <v>14106</v>
      </c>
      <c r="S1375" s="1" t="s">
        <v>1373</v>
      </c>
      <c r="T1375" s="1"/>
      <c r="U1375" s="1"/>
      <c r="V1375" s="1" t="s">
        <v>14118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6389</v>
      </c>
      <c r="G1376" s="1" t="s">
        <v>8009</v>
      </c>
      <c r="H1376" s="1" t="s">
        <v>9477</v>
      </c>
      <c r="I1376" s="1" t="s">
        <v>11131</v>
      </c>
      <c r="J1376" s="1"/>
      <c r="K1376" s="1" t="s">
        <v>11424</v>
      </c>
      <c r="L1376" s="1" t="s">
        <v>1374</v>
      </c>
      <c r="M1376" s="1" t="s">
        <v>12798</v>
      </c>
      <c r="N1376" s="1" t="s">
        <v>13096</v>
      </c>
      <c r="O1376" s="1" t="s">
        <v>1374</v>
      </c>
      <c r="P1376" s="1" t="s">
        <v>13106</v>
      </c>
      <c r="Q1376" s="1" t="s">
        <v>13106</v>
      </c>
      <c r="R1376" s="1" t="s">
        <v>14106</v>
      </c>
      <c r="S1376" s="1" t="s">
        <v>1374</v>
      </c>
      <c r="T1376" s="1"/>
      <c r="U1376" s="1"/>
      <c r="V1376" s="1" t="s">
        <v>14118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6390</v>
      </c>
      <c r="G1377" s="1" t="s">
        <v>8010</v>
      </c>
      <c r="H1377" s="1" t="s">
        <v>9478</v>
      </c>
      <c r="I1377" s="1" t="s">
        <v>11132</v>
      </c>
      <c r="J1377" s="1"/>
      <c r="K1377" s="1" t="s">
        <v>11424</v>
      </c>
      <c r="L1377" s="1" t="s">
        <v>1375</v>
      </c>
      <c r="M1377" s="1" t="s">
        <v>12799</v>
      </c>
      <c r="N1377" s="1" t="s">
        <v>13096</v>
      </c>
      <c r="O1377" s="1" t="s">
        <v>1375</v>
      </c>
      <c r="P1377" s="1" t="s">
        <v>13106</v>
      </c>
      <c r="Q1377" s="1" t="s">
        <v>13106</v>
      </c>
      <c r="R1377" s="1" t="s">
        <v>14106</v>
      </c>
      <c r="S1377" s="1" t="s">
        <v>1375</v>
      </c>
      <c r="T1377" s="1"/>
      <c r="U1377" s="1"/>
      <c r="V1377" s="1" t="s">
        <v>14118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6391</v>
      </c>
      <c r="G1378" s="1" t="s">
        <v>8011</v>
      </c>
      <c r="H1378" s="1" t="s">
        <v>8011</v>
      </c>
      <c r="I1378" s="1" t="s">
        <v>11133</v>
      </c>
      <c r="J1378" s="1"/>
      <c r="K1378" s="1" t="s">
        <v>11424</v>
      </c>
      <c r="L1378" s="1" t="s">
        <v>1376</v>
      </c>
      <c r="M1378" s="1" t="s">
        <v>12800</v>
      </c>
      <c r="N1378" s="1" t="s">
        <v>13096</v>
      </c>
      <c r="O1378" s="1" t="s">
        <v>1376</v>
      </c>
      <c r="P1378" s="1" t="s">
        <v>13106</v>
      </c>
      <c r="Q1378" s="1" t="s">
        <v>13106</v>
      </c>
      <c r="R1378" s="1" t="s">
        <v>14106</v>
      </c>
      <c r="S1378" s="1" t="s">
        <v>1376</v>
      </c>
      <c r="T1378" s="1"/>
      <c r="U1378" s="1"/>
      <c r="V1378" s="1" t="s">
        <v>14118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6392</v>
      </c>
      <c r="G1379" s="1" t="s">
        <v>8012</v>
      </c>
      <c r="H1379" s="1" t="s">
        <v>9479</v>
      </c>
      <c r="I1379" s="1" t="s">
        <v>11134</v>
      </c>
      <c r="J1379" s="1"/>
      <c r="K1379" s="1" t="s">
        <v>11424</v>
      </c>
      <c r="L1379" s="1" t="s">
        <v>1377</v>
      </c>
      <c r="M1379" s="1" t="s">
        <v>12801</v>
      </c>
      <c r="N1379" s="1" t="s">
        <v>13096</v>
      </c>
      <c r="O1379" s="1" t="s">
        <v>1377</v>
      </c>
      <c r="P1379" s="1" t="s">
        <v>13106</v>
      </c>
      <c r="Q1379" s="1" t="s">
        <v>13106</v>
      </c>
      <c r="R1379" s="1" t="s">
        <v>14106</v>
      </c>
      <c r="S1379" s="1" t="s">
        <v>1377</v>
      </c>
      <c r="T1379" s="1"/>
      <c r="U1379" s="1"/>
      <c r="V1379" s="1" t="s">
        <v>14118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6393</v>
      </c>
      <c r="G1380" s="1" t="s">
        <v>8013</v>
      </c>
      <c r="H1380" s="1" t="s">
        <v>9480</v>
      </c>
      <c r="I1380" s="1" t="s">
        <v>11135</v>
      </c>
      <c r="J1380" s="1"/>
      <c r="K1380" s="1" t="s">
        <v>11424</v>
      </c>
      <c r="L1380" s="1" t="s">
        <v>1378</v>
      </c>
      <c r="M1380" s="1" t="s">
        <v>12802</v>
      </c>
      <c r="N1380" s="1" t="s">
        <v>13096</v>
      </c>
      <c r="O1380" s="1" t="s">
        <v>1378</v>
      </c>
      <c r="P1380" s="1" t="s">
        <v>13106</v>
      </c>
      <c r="Q1380" s="1" t="s">
        <v>13106</v>
      </c>
      <c r="R1380" s="1" t="s">
        <v>14106</v>
      </c>
      <c r="S1380" s="1" t="s">
        <v>1378</v>
      </c>
      <c r="T1380" s="1"/>
      <c r="U1380" s="1"/>
      <c r="V1380" s="1" t="s">
        <v>14118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6394</v>
      </c>
      <c r="G1381" s="1" t="s">
        <v>8014</v>
      </c>
      <c r="H1381" s="1" t="s">
        <v>9481</v>
      </c>
      <c r="I1381" s="1" t="s">
        <v>11136</v>
      </c>
      <c r="J1381" s="1"/>
      <c r="K1381" s="1" t="s">
        <v>11424</v>
      </c>
      <c r="L1381" s="1" t="s">
        <v>1379</v>
      </c>
      <c r="M1381" s="1" t="s">
        <v>12803</v>
      </c>
      <c r="N1381" s="1" t="s">
        <v>13096</v>
      </c>
      <c r="O1381" s="1" t="s">
        <v>1379</v>
      </c>
      <c r="P1381" s="1" t="s">
        <v>13106</v>
      </c>
      <c r="Q1381" s="1" t="s">
        <v>13106</v>
      </c>
      <c r="R1381" s="1" t="s">
        <v>14106</v>
      </c>
      <c r="S1381" s="1" t="s">
        <v>1379</v>
      </c>
      <c r="T1381" s="1"/>
      <c r="U1381" s="1"/>
      <c r="V1381" s="1" t="s">
        <v>14118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6395</v>
      </c>
      <c r="G1382" s="1" t="s">
        <v>8015</v>
      </c>
      <c r="H1382" s="1" t="s">
        <v>9482</v>
      </c>
      <c r="I1382" s="1" t="s">
        <v>11137</v>
      </c>
      <c r="J1382" s="1"/>
      <c r="K1382" s="1" t="s">
        <v>11424</v>
      </c>
      <c r="L1382" s="1" t="s">
        <v>1380</v>
      </c>
      <c r="M1382" s="1" t="s">
        <v>12804</v>
      </c>
      <c r="N1382" s="1" t="s">
        <v>13096</v>
      </c>
      <c r="O1382" s="1" t="s">
        <v>1380</v>
      </c>
      <c r="P1382" s="1" t="s">
        <v>13106</v>
      </c>
      <c r="Q1382" s="1" t="s">
        <v>13106</v>
      </c>
      <c r="R1382" s="1" t="s">
        <v>14106</v>
      </c>
      <c r="S1382" s="1" t="s">
        <v>1380</v>
      </c>
      <c r="T1382" s="1"/>
      <c r="U1382" s="1"/>
      <c r="V1382" s="1" t="s">
        <v>14118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6396</v>
      </c>
      <c r="G1383" s="1" t="s">
        <v>8016</v>
      </c>
      <c r="H1383" s="1" t="s">
        <v>9483</v>
      </c>
      <c r="I1383" s="1" t="s">
        <v>11138</v>
      </c>
      <c r="J1383" s="1"/>
      <c r="K1383" s="1" t="s">
        <v>11424</v>
      </c>
      <c r="L1383" s="1" t="s">
        <v>1381</v>
      </c>
      <c r="M1383" s="1" t="s">
        <v>12805</v>
      </c>
      <c r="N1383" s="1" t="s">
        <v>13096</v>
      </c>
      <c r="O1383" s="1" t="s">
        <v>1381</v>
      </c>
      <c r="P1383" s="1" t="s">
        <v>13106</v>
      </c>
      <c r="Q1383" s="1" t="s">
        <v>13106</v>
      </c>
      <c r="R1383" s="1" t="s">
        <v>14106</v>
      </c>
      <c r="S1383" s="1" t="s">
        <v>1381</v>
      </c>
      <c r="T1383" s="1"/>
      <c r="U1383" s="1"/>
      <c r="V1383" s="1" t="s">
        <v>14118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6397</v>
      </c>
      <c r="G1384" s="1" t="s">
        <v>8017</v>
      </c>
      <c r="H1384" s="1" t="s">
        <v>9484</v>
      </c>
      <c r="I1384" s="1" t="s">
        <v>11139</v>
      </c>
      <c r="J1384" s="1"/>
      <c r="K1384" s="1" t="s">
        <v>11424</v>
      </c>
      <c r="L1384" s="1" t="s">
        <v>1382</v>
      </c>
      <c r="M1384" s="1" t="s">
        <v>12806</v>
      </c>
      <c r="N1384" s="1" t="s">
        <v>13096</v>
      </c>
      <c r="O1384" s="1" t="s">
        <v>1382</v>
      </c>
      <c r="P1384" s="1" t="s">
        <v>13106</v>
      </c>
      <c r="Q1384" s="1" t="s">
        <v>13106</v>
      </c>
      <c r="R1384" s="1" t="s">
        <v>14106</v>
      </c>
      <c r="S1384" s="1" t="s">
        <v>1382</v>
      </c>
      <c r="T1384" s="1"/>
      <c r="U1384" s="1"/>
      <c r="V1384" s="1" t="s">
        <v>14118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6398</v>
      </c>
      <c r="G1385" s="1" t="s">
        <v>8018</v>
      </c>
      <c r="H1385" s="1" t="s">
        <v>9485</v>
      </c>
      <c r="I1385" s="1" t="s">
        <v>11140</v>
      </c>
      <c r="J1385" s="1"/>
      <c r="K1385" s="1" t="s">
        <v>11424</v>
      </c>
      <c r="L1385" s="1" t="s">
        <v>1383</v>
      </c>
      <c r="M1385" s="1" t="s">
        <v>12807</v>
      </c>
      <c r="N1385" s="1" t="s">
        <v>13096</v>
      </c>
      <c r="O1385" s="1" t="s">
        <v>1383</v>
      </c>
      <c r="P1385" s="1" t="s">
        <v>13106</v>
      </c>
      <c r="Q1385" s="1" t="s">
        <v>13106</v>
      </c>
      <c r="R1385" s="1" t="s">
        <v>14106</v>
      </c>
      <c r="S1385" s="1" t="s">
        <v>1383</v>
      </c>
      <c r="T1385" s="1"/>
      <c r="U1385" s="1"/>
      <c r="V1385" s="1" t="s">
        <v>14118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6399</v>
      </c>
      <c r="G1386" s="1" t="s">
        <v>8019</v>
      </c>
      <c r="H1386" s="1" t="s">
        <v>9486</v>
      </c>
      <c r="I1386" s="1" t="s">
        <v>11141</v>
      </c>
      <c r="J1386" s="1"/>
      <c r="K1386" s="1" t="s">
        <v>11424</v>
      </c>
      <c r="L1386" s="1" t="s">
        <v>1384</v>
      </c>
      <c r="M1386" s="1" t="s">
        <v>12808</v>
      </c>
      <c r="N1386" s="1" t="s">
        <v>13096</v>
      </c>
      <c r="O1386" s="1" t="s">
        <v>1384</v>
      </c>
      <c r="P1386" s="1" t="s">
        <v>13106</v>
      </c>
      <c r="Q1386" s="1" t="s">
        <v>13106</v>
      </c>
      <c r="R1386" s="1" t="s">
        <v>14106</v>
      </c>
      <c r="S1386" s="1" t="s">
        <v>1384</v>
      </c>
      <c r="T1386" s="1"/>
      <c r="U1386" s="1"/>
      <c r="V1386" s="1" t="s">
        <v>14118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6400</v>
      </c>
      <c r="G1387" s="1" t="s">
        <v>8020</v>
      </c>
      <c r="H1387" s="1" t="s">
        <v>9487</v>
      </c>
      <c r="I1387" s="1" t="s">
        <v>11142</v>
      </c>
      <c r="J1387" s="1"/>
      <c r="K1387" s="1" t="s">
        <v>11424</v>
      </c>
      <c r="L1387" s="1" t="s">
        <v>1385</v>
      </c>
      <c r="M1387" s="1" t="s">
        <v>12809</v>
      </c>
      <c r="N1387" s="1" t="s">
        <v>13096</v>
      </c>
      <c r="O1387" s="1" t="s">
        <v>1385</v>
      </c>
      <c r="P1387" s="1" t="s">
        <v>13106</v>
      </c>
      <c r="Q1387" s="1" t="s">
        <v>13106</v>
      </c>
      <c r="R1387" s="1" t="s">
        <v>14106</v>
      </c>
      <c r="S1387" s="1" t="s">
        <v>1385</v>
      </c>
      <c r="T1387" s="1"/>
      <c r="U1387" s="1"/>
      <c r="V1387" s="1" t="s">
        <v>14118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6401</v>
      </c>
      <c r="G1388" s="1" t="s">
        <v>8021</v>
      </c>
      <c r="H1388" s="1" t="s">
        <v>9488</v>
      </c>
      <c r="I1388" s="1" t="s">
        <v>11143</v>
      </c>
      <c r="J1388" s="1"/>
      <c r="K1388" s="1" t="s">
        <v>11424</v>
      </c>
      <c r="L1388" s="1" t="s">
        <v>1386</v>
      </c>
      <c r="M1388" s="1" t="s">
        <v>12810</v>
      </c>
      <c r="N1388" s="1" t="s">
        <v>13096</v>
      </c>
      <c r="O1388" s="1" t="s">
        <v>1386</v>
      </c>
      <c r="P1388" s="1" t="s">
        <v>13106</v>
      </c>
      <c r="Q1388" s="1" t="s">
        <v>13106</v>
      </c>
      <c r="R1388" s="1" t="s">
        <v>14106</v>
      </c>
      <c r="S1388" s="1" t="s">
        <v>1386</v>
      </c>
      <c r="T1388" s="1"/>
      <c r="U1388" s="1"/>
      <c r="V1388" s="1" t="s">
        <v>14118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6402</v>
      </c>
      <c r="G1389" s="1" t="s">
        <v>8022</v>
      </c>
      <c r="H1389" s="1" t="s">
        <v>9489</v>
      </c>
      <c r="I1389" s="1" t="s">
        <v>11144</v>
      </c>
      <c r="J1389" s="1"/>
      <c r="K1389" s="1" t="s">
        <v>11424</v>
      </c>
      <c r="L1389" s="1" t="s">
        <v>1387</v>
      </c>
      <c r="M1389" s="1" t="s">
        <v>12811</v>
      </c>
      <c r="N1389" s="1" t="s">
        <v>13096</v>
      </c>
      <c r="O1389" s="1" t="s">
        <v>1387</v>
      </c>
      <c r="P1389" s="1" t="s">
        <v>13106</v>
      </c>
      <c r="Q1389" s="1" t="s">
        <v>13106</v>
      </c>
      <c r="R1389" s="1" t="s">
        <v>14106</v>
      </c>
      <c r="S1389" s="1" t="s">
        <v>1387</v>
      </c>
      <c r="T1389" s="1"/>
      <c r="U1389" s="1"/>
      <c r="V1389" s="1" t="s">
        <v>14118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6403</v>
      </c>
      <c r="G1390" s="1" t="s">
        <v>8023</v>
      </c>
      <c r="H1390" s="1" t="s">
        <v>9490</v>
      </c>
      <c r="I1390" s="1" t="s">
        <v>11145</v>
      </c>
      <c r="J1390" s="1"/>
      <c r="K1390" s="1" t="s">
        <v>11424</v>
      </c>
      <c r="L1390" s="1" t="s">
        <v>1388</v>
      </c>
      <c r="M1390" s="1" t="s">
        <v>12812</v>
      </c>
      <c r="N1390" s="1" t="s">
        <v>13096</v>
      </c>
      <c r="O1390" s="1" t="s">
        <v>1388</v>
      </c>
      <c r="P1390" s="1" t="s">
        <v>13106</v>
      </c>
      <c r="Q1390" s="1" t="s">
        <v>13106</v>
      </c>
      <c r="R1390" s="1" t="s">
        <v>14106</v>
      </c>
      <c r="S1390" s="1" t="s">
        <v>1388</v>
      </c>
      <c r="T1390" s="1"/>
      <c r="U1390" s="1"/>
      <c r="V1390" s="1" t="s">
        <v>14118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4774</v>
      </c>
      <c r="G1391" s="1" t="s">
        <v>8024</v>
      </c>
      <c r="H1391" s="1" t="s">
        <v>9491</v>
      </c>
      <c r="I1391" s="1" t="s">
        <v>11146</v>
      </c>
      <c r="J1391" s="1"/>
      <c r="K1391" s="1" t="s">
        <v>11424</v>
      </c>
      <c r="L1391" s="1" t="s">
        <v>1389</v>
      </c>
      <c r="M1391" s="1" t="s">
        <v>12813</v>
      </c>
      <c r="N1391" s="1" t="s">
        <v>13096</v>
      </c>
      <c r="O1391" s="1" t="s">
        <v>1389</v>
      </c>
      <c r="P1391" s="1" t="s">
        <v>13106</v>
      </c>
      <c r="Q1391" s="1" t="s">
        <v>13106</v>
      </c>
      <c r="R1391" s="1" t="s">
        <v>14106</v>
      </c>
      <c r="S1391" s="1" t="s">
        <v>1389</v>
      </c>
      <c r="T1391" s="1"/>
      <c r="U1391" s="1"/>
      <c r="V1391" s="1" t="s">
        <v>14118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6404</v>
      </c>
      <c r="G1392" s="1" t="s">
        <v>8025</v>
      </c>
      <c r="H1392" s="1" t="s">
        <v>9492</v>
      </c>
      <c r="I1392" s="1" t="s">
        <v>11147</v>
      </c>
      <c r="J1392" s="1"/>
      <c r="K1392" s="1" t="s">
        <v>11424</v>
      </c>
      <c r="L1392" s="1" t="s">
        <v>1390</v>
      </c>
      <c r="M1392" s="1" t="s">
        <v>12814</v>
      </c>
      <c r="N1392" s="1" t="s">
        <v>13096</v>
      </c>
      <c r="O1392" s="1" t="s">
        <v>1390</v>
      </c>
      <c r="P1392" s="1" t="s">
        <v>13106</v>
      </c>
      <c r="Q1392" s="1" t="s">
        <v>13106</v>
      </c>
      <c r="R1392" s="1" t="s">
        <v>14106</v>
      </c>
      <c r="S1392" s="1" t="s">
        <v>1390</v>
      </c>
      <c r="T1392" s="1"/>
      <c r="U1392" s="1"/>
      <c r="V1392" s="1" t="s">
        <v>14118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6405</v>
      </c>
      <c r="G1393" s="1" t="s">
        <v>8026</v>
      </c>
      <c r="H1393" s="1" t="s">
        <v>9493</v>
      </c>
      <c r="I1393" s="1" t="s">
        <v>11148</v>
      </c>
      <c r="J1393" s="1"/>
      <c r="K1393" s="1" t="s">
        <v>11424</v>
      </c>
      <c r="L1393" s="1" t="s">
        <v>1391</v>
      </c>
      <c r="M1393" s="1" t="s">
        <v>12815</v>
      </c>
      <c r="N1393" s="1" t="s">
        <v>13096</v>
      </c>
      <c r="O1393" s="1" t="s">
        <v>1391</v>
      </c>
      <c r="P1393" s="1" t="s">
        <v>13106</v>
      </c>
      <c r="Q1393" s="1" t="s">
        <v>13106</v>
      </c>
      <c r="R1393" s="1" t="s">
        <v>14106</v>
      </c>
      <c r="S1393" s="1" t="s">
        <v>1391</v>
      </c>
      <c r="T1393" s="1"/>
      <c r="U1393" s="1"/>
      <c r="V1393" s="1" t="s">
        <v>14118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6406</v>
      </c>
      <c r="G1394" s="1" t="s">
        <v>8027</v>
      </c>
      <c r="H1394" s="1" t="s">
        <v>9494</v>
      </c>
      <c r="I1394" s="1" t="s">
        <v>11149</v>
      </c>
      <c r="J1394" s="1"/>
      <c r="K1394" s="1" t="s">
        <v>11424</v>
      </c>
      <c r="L1394" s="1" t="s">
        <v>1392</v>
      </c>
      <c r="M1394" s="1" t="s">
        <v>12816</v>
      </c>
      <c r="N1394" s="1" t="s">
        <v>13096</v>
      </c>
      <c r="O1394" s="1" t="s">
        <v>1392</v>
      </c>
      <c r="P1394" s="1" t="s">
        <v>13106</v>
      </c>
      <c r="Q1394" s="1" t="s">
        <v>13106</v>
      </c>
      <c r="R1394" s="1" t="s">
        <v>14106</v>
      </c>
      <c r="S1394" s="1" t="s">
        <v>1392</v>
      </c>
      <c r="T1394" s="1"/>
      <c r="U1394" s="1"/>
      <c r="V1394" s="1" t="s">
        <v>14118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6407</v>
      </c>
      <c r="G1395" s="1" t="s">
        <v>8028</v>
      </c>
      <c r="H1395" s="1" t="s">
        <v>9495</v>
      </c>
      <c r="I1395" s="1" t="s">
        <v>11150</v>
      </c>
      <c r="J1395" s="1"/>
      <c r="K1395" s="1" t="s">
        <v>11424</v>
      </c>
      <c r="L1395" s="1" t="s">
        <v>1393</v>
      </c>
      <c r="M1395" s="1" t="s">
        <v>12817</v>
      </c>
      <c r="N1395" s="1" t="s">
        <v>13096</v>
      </c>
      <c r="O1395" s="1" t="s">
        <v>1393</v>
      </c>
      <c r="P1395" s="1" t="s">
        <v>13106</v>
      </c>
      <c r="Q1395" s="1" t="s">
        <v>13106</v>
      </c>
      <c r="R1395" s="1" t="s">
        <v>14106</v>
      </c>
      <c r="S1395" s="1" t="s">
        <v>1393</v>
      </c>
      <c r="T1395" s="1"/>
      <c r="U1395" s="1"/>
      <c r="V1395" s="1" t="s">
        <v>14118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6408</v>
      </c>
      <c r="G1396" s="1" t="s">
        <v>8029</v>
      </c>
      <c r="H1396" s="1" t="s">
        <v>9496</v>
      </c>
      <c r="I1396" s="1" t="s">
        <v>11151</v>
      </c>
      <c r="J1396" s="1"/>
      <c r="K1396" s="1" t="s">
        <v>11424</v>
      </c>
      <c r="L1396" s="1" t="s">
        <v>1394</v>
      </c>
      <c r="M1396" s="1" t="s">
        <v>12818</v>
      </c>
      <c r="N1396" s="1" t="s">
        <v>13096</v>
      </c>
      <c r="O1396" s="1" t="s">
        <v>1394</v>
      </c>
      <c r="P1396" s="1" t="s">
        <v>13106</v>
      </c>
      <c r="Q1396" s="1" t="s">
        <v>13106</v>
      </c>
      <c r="R1396" s="1" t="s">
        <v>14106</v>
      </c>
      <c r="S1396" s="1" t="s">
        <v>1394</v>
      </c>
      <c r="T1396" s="1"/>
      <c r="U1396" s="1"/>
      <c r="V1396" s="1" t="s">
        <v>14118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6409</v>
      </c>
      <c r="G1397" s="1" t="s">
        <v>8030</v>
      </c>
      <c r="H1397" s="1" t="s">
        <v>9497</v>
      </c>
      <c r="I1397" s="1" t="s">
        <v>11152</v>
      </c>
      <c r="J1397" s="1"/>
      <c r="K1397" s="1" t="s">
        <v>11424</v>
      </c>
      <c r="L1397" s="1" t="s">
        <v>1395</v>
      </c>
      <c r="M1397" s="1" t="s">
        <v>12819</v>
      </c>
      <c r="N1397" s="1" t="s">
        <v>13096</v>
      </c>
      <c r="O1397" s="1" t="s">
        <v>1395</v>
      </c>
      <c r="P1397" s="1" t="s">
        <v>13106</v>
      </c>
      <c r="Q1397" s="1" t="s">
        <v>13106</v>
      </c>
      <c r="R1397" s="1" t="s">
        <v>14106</v>
      </c>
      <c r="S1397" s="1" t="s">
        <v>1395</v>
      </c>
      <c r="T1397" s="1"/>
      <c r="U1397" s="1"/>
      <c r="V1397" s="1" t="s">
        <v>14118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6410</v>
      </c>
      <c r="G1398" s="1" t="s">
        <v>8031</v>
      </c>
      <c r="H1398" s="1" t="s">
        <v>9498</v>
      </c>
      <c r="I1398" s="1" t="s">
        <v>11153</v>
      </c>
      <c r="J1398" s="1"/>
      <c r="K1398" s="1" t="s">
        <v>11424</v>
      </c>
      <c r="L1398" s="1" t="s">
        <v>1396</v>
      </c>
      <c r="M1398" s="1" t="s">
        <v>12820</v>
      </c>
      <c r="N1398" s="1" t="s">
        <v>13096</v>
      </c>
      <c r="O1398" s="1" t="s">
        <v>1396</v>
      </c>
      <c r="P1398" s="1" t="s">
        <v>13106</v>
      </c>
      <c r="Q1398" s="1" t="s">
        <v>13106</v>
      </c>
      <c r="R1398" s="1" t="s">
        <v>14106</v>
      </c>
      <c r="S1398" s="1" t="s">
        <v>1396</v>
      </c>
      <c r="T1398" s="1"/>
      <c r="U1398" s="1"/>
      <c r="V1398" s="1" t="s">
        <v>14118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6411</v>
      </c>
      <c r="G1399" s="1" t="s">
        <v>8032</v>
      </c>
      <c r="H1399" s="1" t="s">
        <v>9499</v>
      </c>
      <c r="I1399" s="1" t="s">
        <v>11154</v>
      </c>
      <c r="J1399" s="1"/>
      <c r="K1399" s="1" t="s">
        <v>11424</v>
      </c>
      <c r="L1399" s="1" t="s">
        <v>1397</v>
      </c>
      <c r="M1399" s="1" t="s">
        <v>12821</v>
      </c>
      <c r="N1399" s="1" t="s">
        <v>13096</v>
      </c>
      <c r="O1399" s="1" t="s">
        <v>1397</v>
      </c>
      <c r="P1399" s="1" t="s">
        <v>13106</v>
      </c>
      <c r="Q1399" s="1" t="s">
        <v>13106</v>
      </c>
      <c r="R1399" s="1" t="s">
        <v>14106</v>
      </c>
      <c r="S1399" s="1" t="s">
        <v>1397</v>
      </c>
      <c r="T1399" s="1"/>
      <c r="U1399" s="1"/>
      <c r="V1399" s="1" t="s">
        <v>14118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6412</v>
      </c>
      <c r="G1400" s="1" t="s">
        <v>8033</v>
      </c>
      <c r="H1400" s="1" t="s">
        <v>9500</v>
      </c>
      <c r="I1400" s="1" t="s">
        <v>11155</v>
      </c>
      <c r="J1400" s="1"/>
      <c r="K1400" s="1" t="s">
        <v>11424</v>
      </c>
      <c r="L1400" s="1" t="s">
        <v>1398</v>
      </c>
      <c r="M1400" s="1" t="s">
        <v>12822</v>
      </c>
      <c r="N1400" s="1" t="s">
        <v>13096</v>
      </c>
      <c r="O1400" s="1" t="s">
        <v>1398</v>
      </c>
      <c r="P1400" s="1" t="s">
        <v>13106</v>
      </c>
      <c r="Q1400" s="1" t="s">
        <v>13106</v>
      </c>
      <c r="R1400" s="1" t="s">
        <v>14106</v>
      </c>
      <c r="S1400" s="1" t="s">
        <v>1398</v>
      </c>
      <c r="T1400" s="1"/>
      <c r="U1400" s="1"/>
      <c r="V1400" s="1" t="s">
        <v>14118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6413</v>
      </c>
      <c r="G1401" s="1" t="s">
        <v>8034</v>
      </c>
      <c r="H1401" s="1" t="s">
        <v>9501</v>
      </c>
      <c r="I1401" s="1" t="s">
        <v>11156</v>
      </c>
      <c r="J1401" s="1"/>
      <c r="K1401" s="1" t="s">
        <v>11424</v>
      </c>
      <c r="L1401" s="1" t="s">
        <v>1399</v>
      </c>
      <c r="M1401" s="1" t="s">
        <v>12823</v>
      </c>
      <c r="N1401" s="1" t="s">
        <v>13096</v>
      </c>
      <c r="O1401" s="1" t="s">
        <v>1399</v>
      </c>
      <c r="P1401" s="1" t="s">
        <v>13106</v>
      </c>
      <c r="Q1401" s="1" t="s">
        <v>13106</v>
      </c>
      <c r="R1401" s="1" t="s">
        <v>14106</v>
      </c>
      <c r="S1401" s="1" t="s">
        <v>1399</v>
      </c>
      <c r="T1401" s="1"/>
      <c r="U1401" s="1"/>
      <c r="V1401" s="1" t="s">
        <v>14118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6414</v>
      </c>
      <c r="G1402" s="1" t="s">
        <v>8035</v>
      </c>
      <c r="H1402" s="1" t="s">
        <v>9502</v>
      </c>
      <c r="I1402" s="1" t="s">
        <v>11157</v>
      </c>
      <c r="J1402" s="1"/>
      <c r="K1402" s="1" t="s">
        <v>11424</v>
      </c>
      <c r="L1402" s="1" t="s">
        <v>1400</v>
      </c>
      <c r="M1402" s="1" t="s">
        <v>12824</v>
      </c>
      <c r="N1402" s="1" t="s">
        <v>13096</v>
      </c>
      <c r="O1402" s="1" t="s">
        <v>1400</v>
      </c>
      <c r="P1402" s="1" t="s">
        <v>13106</v>
      </c>
      <c r="Q1402" s="1" t="s">
        <v>13106</v>
      </c>
      <c r="R1402" s="1" t="s">
        <v>14106</v>
      </c>
      <c r="S1402" s="1" t="s">
        <v>1400</v>
      </c>
      <c r="T1402" s="1"/>
      <c r="U1402" s="1"/>
      <c r="V1402" s="1" t="s">
        <v>14118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6415</v>
      </c>
      <c r="G1403" s="1" t="s">
        <v>4786</v>
      </c>
      <c r="H1403" s="1" t="s">
        <v>9500</v>
      </c>
      <c r="I1403" s="1" t="s">
        <v>11158</v>
      </c>
      <c r="J1403" s="1"/>
      <c r="K1403" s="1" t="s">
        <v>11424</v>
      </c>
      <c r="L1403" s="1" t="s">
        <v>1401</v>
      </c>
      <c r="M1403" s="1" t="s">
        <v>12825</v>
      </c>
      <c r="N1403" s="1" t="s">
        <v>13096</v>
      </c>
      <c r="O1403" s="1" t="s">
        <v>1401</v>
      </c>
      <c r="P1403" s="1" t="s">
        <v>13106</v>
      </c>
      <c r="Q1403" s="1" t="s">
        <v>13106</v>
      </c>
      <c r="R1403" s="1" t="s">
        <v>14106</v>
      </c>
      <c r="S1403" s="1" t="s">
        <v>1401</v>
      </c>
      <c r="T1403" s="1"/>
      <c r="U1403" s="1"/>
      <c r="V1403" s="1" t="s">
        <v>14118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6416</v>
      </c>
      <c r="G1404" s="1" t="s">
        <v>8036</v>
      </c>
      <c r="H1404" s="1" t="s">
        <v>9503</v>
      </c>
      <c r="I1404" s="1" t="s">
        <v>11159</v>
      </c>
      <c r="J1404" s="1"/>
      <c r="K1404" s="1" t="s">
        <v>11424</v>
      </c>
      <c r="L1404" s="1" t="s">
        <v>1402</v>
      </c>
      <c r="M1404" s="1" t="s">
        <v>12826</v>
      </c>
      <c r="N1404" s="1" t="s">
        <v>13096</v>
      </c>
      <c r="O1404" s="1" t="s">
        <v>1402</v>
      </c>
      <c r="P1404" s="1" t="s">
        <v>13106</v>
      </c>
      <c r="Q1404" s="1" t="s">
        <v>13106</v>
      </c>
      <c r="R1404" s="1" t="s">
        <v>14106</v>
      </c>
      <c r="S1404" s="1" t="s">
        <v>1402</v>
      </c>
      <c r="T1404" s="1"/>
      <c r="U1404" s="1"/>
      <c r="V1404" s="1" t="s">
        <v>14118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6417</v>
      </c>
      <c r="G1405" s="1" t="s">
        <v>8037</v>
      </c>
      <c r="H1405" s="1" t="s">
        <v>9504</v>
      </c>
      <c r="I1405" s="1" t="s">
        <v>11160</v>
      </c>
      <c r="J1405" s="1"/>
      <c r="K1405" s="1" t="s">
        <v>11424</v>
      </c>
      <c r="L1405" s="1" t="s">
        <v>1403</v>
      </c>
      <c r="M1405" s="1" t="s">
        <v>12827</v>
      </c>
      <c r="N1405" s="1" t="s">
        <v>13096</v>
      </c>
      <c r="O1405" s="1" t="s">
        <v>1403</v>
      </c>
      <c r="P1405" s="1" t="s">
        <v>13106</v>
      </c>
      <c r="Q1405" s="1" t="s">
        <v>13106</v>
      </c>
      <c r="R1405" s="1" t="s">
        <v>14106</v>
      </c>
      <c r="S1405" s="1" t="s">
        <v>1403</v>
      </c>
      <c r="T1405" s="1"/>
      <c r="U1405" s="1"/>
      <c r="V1405" s="1" t="s">
        <v>14118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6418</v>
      </c>
      <c r="G1406" s="1" t="s">
        <v>8038</v>
      </c>
      <c r="H1406" s="1" t="s">
        <v>9505</v>
      </c>
      <c r="I1406" s="1" t="s">
        <v>11161</v>
      </c>
      <c r="J1406" s="1"/>
      <c r="K1406" s="1" t="s">
        <v>11424</v>
      </c>
      <c r="L1406" s="1" t="s">
        <v>1404</v>
      </c>
      <c r="M1406" s="1" t="s">
        <v>12828</v>
      </c>
      <c r="N1406" s="1" t="s">
        <v>13096</v>
      </c>
      <c r="O1406" s="1" t="s">
        <v>1404</v>
      </c>
      <c r="P1406" s="1" t="s">
        <v>13106</v>
      </c>
      <c r="Q1406" s="1" t="s">
        <v>13106</v>
      </c>
      <c r="R1406" s="1" t="s">
        <v>14106</v>
      </c>
      <c r="S1406" s="1" t="s">
        <v>1404</v>
      </c>
      <c r="T1406" s="1"/>
      <c r="U1406" s="1"/>
      <c r="V1406" s="1" t="s">
        <v>14118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6419</v>
      </c>
      <c r="G1407" s="1" t="s">
        <v>8039</v>
      </c>
      <c r="H1407" s="1" t="s">
        <v>9506</v>
      </c>
      <c r="I1407" s="1" t="s">
        <v>11162</v>
      </c>
      <c r="J1407" s="1"/>
      <c r="K1407" s="1" t="s">
        <v>11424</v>
      </c>
      <c r="L1407" s="1" t="s">
        <v>1405</v>
      </c>
      <c r="M1407" s="1" t="s">
        <v>12829</v>
      </c>
      <c r="N1407" s="1" t="s">
        <v>13096</v>
      </c>
      <c r="O1407" s="1" t="s">
        <v>1405</v>
      </c>
      <c r="P1407" s="1" t="s">
        <v>13106</v>
      </c>
      <c r="Q1407" s="1" t="s">
        <v>13106</v>
      </c>
      <c r="R1407" s="1" t="s">
        <v>14106</v>
      </c>
      <c r="S1407" s="1" t="s">
        <v>1405</v>
      </c>
      <c r="T1407" s="1"/>
      <c r="U1407" s="1"/>
      <c r="V1407" s="1" t="s">
        <v>14118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6420</v>
      </c>
      <c r="G1408" s="1" t="s">
        <v>8040</v>
      </c>
      <c r="H1408" s="1" t="s">
        <v>9475</v>
      </c>
      <c r="I1408" s="1" t="s">
        <v>11163</v>
      </c>
      <c r="J1408" s="1"/>
      <c r="K1408" s="1" t="s">
        <v>11424</v>
      </c>
      <c r="L1408" s="1" t="s">
        <v>1406</v>
      </c>
      <c r="M1408" s="1" t="s">
        <v>12830</v>
      </c>
      <c r="N1408" s="1" t="s">
        <v>13096</v>
      </c>
      <c r="O1408" s="1" t="s">
        <v>1406</v>
      </c>
      <c r="P1408" s="1" t="s">
        <v>13106</v>
      </c>
      <c r="Q1408" s="1" t="s">
        <v>13106</v>
      </c>
      <c r="R1408" s="1" t="s">
        <v>14106</v>
      </c>
      <c r="S1408" s="1" t="s">
        <v>1406</v>
      </c>
      <c r="T1408" s="1"/>
      <c r="U1408" s="1"/>
      <c r="V1408" s="1" t="s">
        <v>14118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6421</v>
      </c>
      <c r="G1409" s="1" t="s">
        <v>8041</v>
      </c>
      <c r="H1409" s="1" t="s">
        <v>9507</v>
      </c>
      <c r="I1409" s="1" t="s">
        <v>11164</v>
      </c>
      <c r="J1409" s="1"/>
      <c r="K1409" s="1" t="s">
        <v>11424</v>
      </c>
      <c r="L1409" s="1" t="s">
        <v>1407</v>
      </c>
      <c r="M1409" s="1" t="s">
        <v>12831</v>
      </c>
      <c r="N1409" s="1" t="s">
        <v>13096</v>
      </c>
      <c r="O1409" s="1" t="s">
        <v>1407</v>
      </c>
      <c r="P1409" s="1" t="s">
        <v>13106</v>
      </c>
      <c r="Q1409" s="1" t="s">
        <v>13106</v>
      </c>
      <c r="R1409" s="1" t="s">
        <v>14106</v>
      </c>
      <c r="S1409" s="1" t="s">
        <v>1407</v>
      </c>
      <c r="T1409" s="1"/>
      <c r="U1409" s="1"/>
      <c r="V1409" s="1" t="s">
        <v>14118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6422</v>
      </c>
      <c r="G1410" s="1" t="s">
        <v>8042</v>
      </c>
      <c r="H1410" s="1" t="s">
        <v>9508</v>
      </c>
      <c r="I1410" s="1" t="s">
        <v>11165</v>
      </c>
      <c r="J1410" s="1"/>
      <c r="K1410" s="1" t="s">
        <v>11424</v>
      </c>
      <c r="L1410" s="1" t="s">
        <v>1408</v>
      </c>
      <c r="M1410" s="1" t="s">
        <v>12832</v>
      </c>
      <c r="N1410" s="1" t="s">
        <v>13096</v>
      </c>
      <c r="O1410" s="1" t="s">
        <v>1408</v>
      </c>
      <c r="P1410" s="1" t="s">
        <v>13106</v>
      </c>
      <c r="Q1410" s="1" t="s">
        <v>13106</v>
      </c>
      <c r="R1410" s="1" t="s">
        <v>14106</v>
      </c>
      <c r="S1410" s="1" t="s">
        <v>1408</v>
      </c>
      <c r="T1410" s="1"/>
      <c r="U1410" s="1"/>
      <c r="V1410" s="1" t="s">
        <v>14118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6423</v>
      </c>
      <c r="G1411" s="1" t="s">
        <v>8043</v>
      </c>
      <c r="H1411" s="1" t="s">
        <v>9509</v>
      </c>
      <c r="I1411" s="1" t="s">
        <v>11166</v>
      </c>
      <c r="J1411" s="1"/>
      <c r="K1411" s="1" t="s">
        <v>11424</v>
      </c>
      <c r="L1411" s="1" t="s">
        <v>1409</v>
      </c>
      <c r="M1411" s="1" t="s">
        <v>12833</v>
      </c>
      <c r="N1411" s="1" t="s">
        <v>13096</v>
      </c>
      <c r="O1411" s="1" t="s">
        <v>1409</v>
      </c>
      <c r="P1411" s="1" t="s">
        <v>13106</v>
      </c>
      <c r="Q1411" s="1" t="s">
        <v>13106</v>
      </c>
      <c r="R1411" s="1" t="s">
        <v>14106</v>
      </c>
      <c r="S1411" s="1" t="s">
        <v>1409</v>
      </c>
      <c r="T1411" s="1"/>
      <c r="U1411" s="1"/>
      <c r="V1411" s="1" t="s">
        <v>14118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6424</v>
      </c>
      <c r="G1412" s="1" t="s">
        <v>8044</v>
      </c>
      <c r="H1412" s="1" t="s">
        <v>9510</v>
      </c>
      <c r="I1412" s="1" t="s">
        <v>11167</v>
      </c>
      <c r="J1412" s="1"/>
      <c r="K1412" s="1" t="s">
        <v>11424</v>
      </c>
      <c r="L1412" s="1" t="s">
        <v>1410</v>
      </c>
      <c r="M1412" s="1" t="s">
        <v>12834</v>
      </c>
      <c r="N1412" s="1" t="s">
        <v>13096</v>
      </c>
      <c r="O1412" s="1" t="s">
        <v>1410</v>
      </c>
      <c r="P1412" s="1" t="s">
        <v>13106</v>
      </c>
      <c r="Q1412" s="1" t="s">
        <v>13106</v>
      </c>
      <c r="R1412" s="1" t="s">
        <v>14106</v>
      </c>
      <c r="S1412" s="1" t="s">
        <v>1410</v>
      </c>
      <c r="T1412" s="1"/>
      <c r="U1412" s="1"/>
      <c r="V1412" s="1" t="s">
        <v>14118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6425</v>
      </c>
      <c r="G1413" s="1" t="s">
        <v>8045</v>
      </c>
      <c r="H1413" s="1" t="s">
        <v>9511</v>
      </c>
      <c r="I1413" s="1" t="s">
        <v>11168</v>
      </c>
      <c r="J1413" s="1"/>
      <c r="K1413" s="1" t="s">
        <v>11424</v>
      </c>
      <c r="L1413" s="1" t="s">
        <v>1411</v>
      </c>
      <c r="M1413" s="1" t="s">
        <v>12835</v>
      </c>
      <c r="N1413" s="1" t="s">
        <v>13096</v>
      </c>
      <c r="O1413" s="1" t="s">
        <v>1411</v>
      </c>
      <c r="P1413" s="1" t="s">
        <v>13106</v>
      </c>
      <c r="Q1413" s="1" t="s">
        <v>13106</v>
      </c>
      <c r="R1413" s="1" t="s">
        <v>14106</v>
      </c>
      <c r="S1413" s="1" t="s">
        <v>1411</v>
      </c>
      <c r="T1413" s="1"/>
      <c r="U1413" s="1"/>
      <c r="V1413" s="1" t="s">
        <v>14118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6426</v>
      </c>
      <c r="G1414" s="1" t="s">
        <v>8046</v>
      </c>
      <c r="H1414" s="1" t="s">
        <v>9512</v>
      </c>
      <c r="I1414" s="1" t="s">
        <v>11169</v>
      </c>
      <c r="J1414" s="1"/>
      <c r="K1414" s="1" t="s">
        <v>11424</v>
      </c>
      <c r="L1414" s="1" t="s">
        <v>1412</v>
      </c>
      <c r="M1414" s="1" t="s">
        <v>12836</v>
      </c>
      <c r="N1414" s="1" t="s">
        <v>13096</v>
      </c>
      <c r="O1414" s="1" t="s">
        <v>1412</v>
      </c>
      <c r="P1414" s="1" t="s">
        <v>13106</v>
      </c>
      <c r="Q1414" s="1" t="s">
        <v>13106</v>
      </c>
      <c r="R1414" s="1" t="s">
        <v>14106</v>
      </c>
      <c r="S1414" s="1" t="s">
        <v>1412</v>
      </c>
      <c r="T1414" s="1"/>
      <c r="U1414" s="1"/>
      <c r="V1414" s="1" t="s">
        <v>14118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6427</v>
      </c>
      <c r="G1415" s="1" t="s">
        <v>8047</v>
      </c>
      <c r="H1415" s="1" t="s">
        <v>9513</v>
      </c>
      <c r="I1415" s="1" t="s">
        <v>11170</v>
      </c>
      <c r="J1415" s="1"/>
      <c r="K1415" s="1" t="s">
        <v>11424</v>
      </c>
      <c r="L1415" s="1" t="s">
        <v>1413</v>
      </c>
      <c r="M1415" s="1" t="s">
        <v>12837</v>
      </c>
      <c r="N1415" s="1" t="s">
        <v>13096</v>
      </c>
      <c r="O1415" s="1" t="s">
        <v>1413</v>
      </c>
      <c r="P1415" s="1" t="s">
        <v>13106</v>
      </c>
      <c r="Q1415" s="1" t="s">
        <v>13106</v>
      </c>
      <c r="R1415" s="1" t="s">
        <v>14106</v>
      </c>
      <c r="S1415" s="1" t="s">
        <v>1413</v>
      </c>
      <c r="T1415" s="1"/>
      <c r="U1415" s="1"/>
      <c r="V1415" s="1" t="s">
        <v>14118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6428</v>
      </c>
      <c r="G1416" s="1" t="s">
        <v>8048</v>
      </c>
      <c r="H1416" s="1" t="s">
        <v>9514</v>
      </c>
      <c r="I1416" s="1" t="s">
        <v>11171</v>
      </c>
      <c r="J1416" s="1"/>
      <c r="K1416" s="1" t="s">
        <v>11424</v>
      </c>
      <c r="L1416" s="1" t="s">
        <v>1414</v>
      </c>
      <c r="M1416" s="1" t="s">
        <v>12838</v>
      </c>
      <c r="N1416" s="1" t="s">
        <v>13096</v>
      </c>
      <c r="O1416" s="1" t="s">
        <v>1414</v>
      </c>
      <c r="P1416" s="1" t="s">
        <v>13106</v>
      </c>
      <c r="Q1416" s="1" t="s">
        <v>13106</v>
      </c>
      <c r="R1416" s="1" t="s">
        <v>14106</v>
      </c>
      <c r="S1416" s="1" t="s">
        <v>1414</v>
      </c>
      <c r="T1416" s="1"/>
      <c r="U1416" s="1"/>
      <c r="V1416" s="1" t="s">
        <v>14118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6429</v>
      </c>
      <c r="G1417" s="1" t="s">
        <v>8049</v>
      </c>
      <c r="H1417" s="1" t="s">
        <v>9515</v>
      </c>
      <c r="I1417" s="1" t="s">
        <v>11172</v>
      </c>
      <c r="J1417" s="1"/>
      <c r="K1417" s="1" t="s">
        <v>11424</v>
      </c>
      <c r="L1417" s="1" t="s">
        <v>1415</v>
      </c>
      <c r="M1417" s="1" t="s">
        <v>12839</v>
      </c>
      <c r="N1417" s="1" t="s">
        <v>13096</v>
      </c>
      <c r="O1417" s="1" t="s">
        <v>1415</v>
      </c>
      <c r="P1417" s="1" t="s">
        <v>13106</v>
      </c>
      <c r="Q1417" s="1" t="s">
        <v>13106</v>
      </c>
      <c r="R1417" s="1" t="s">
        <v>14106</v>
      </c>
      <c r="S1417" s="1" t="s">
        <v>1415</v>
      </c>
      <c r="T1417" s="1"/>
      <c r="U1417" s="1"/>
      <c r="V1417" s="1" t="s">
        <v>14118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6430</v>
      </c>
      <c r="G1418" s="1" t="s">
        <v>8050</v>
      </c>
      <c r="H1418" s="1" t="s">
        <v>9516</v>
      </c>
      <c r="I1418" s="1" t="s">
        <v>11173</v>
      </c>
      <c r="J1418" s="1"/>
      <c r="K1418" s="1" t="s">
        <v>11424</v>
      </c>
      <c r="L1418" s="1" t="s">
        <v>1416</v>
      </c>
      <c r="M1418" s="1" t="s">
        <v>12840</v>
      </c>
      <c r="N1418" s="1" t="s">
        <v>13096</v>
      </c>
      <c r="O1418" s="1" t="s">
        <v>1416</v>
      </c>
      <c r="P1418" s="1" t="s">
        <v>13106</v>
      </c>
      <c r="Q1418" s="1" t="s">
        <v>13106</v>
      </c>
      <c r="R1418" s="1" t="s">
        <v>14106</v>
      </c>
      <c r="S1418" s="1" t="s">
        <v>1416</v>
      </c>
      <c r="T1418" s="1"/>
      <c r="U1418" s="1"/>
      <c r="V1418" s="1" t="s">
        <v>14118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6431</v>
      </c>
      <c r="G1419" s="1" t="s">
        <v>8051</v>
      </c>
      <c r="H1419" s="1" t="s">
        <v>9517</v>
      </c>
      <c r="I1419" s="1" t="s">
        <v>11174</v>
      </c>
      <c r="J1419" s="1"/>
      <c r="K1419" s="1" t="s">
        <v>11424</v>
      </c>
      <c r="L1419" s="1" t="s">
        <v>1417</v>
      </c>
      <c r="M1419" s="1" t="s">
        <v>12841</v>
      </c>
      <c r="N1419" s="1" t="s">
        <v>13096</v>
      </c>
      <c r="O1419" s="1" t="s">
        <v>1417</v>
      </c>
      <c r="P1419" s="1" t="s">
        <v>13106</v>
      </c>
      <c r="Q1419" s="1" t="s">
        <v>13106</v>
      </c>
      <c r="R1419" s="1" t="s">
        <v>14106</v>
      </c>
      <c r="S1419" s="1" t="s">
        <v>1417</v>
      </c>
      <c r="T1419" s="1"/>
      <c r="U1419" s="1"/>
      <c r="V1419" s="1" t="s">
        <v>14118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6432</v>
      </c>
      <c r="G1420" s="1" t="s">
        <v>8052</v>
      </c>
      <c r="H1420" s="1" t="s">
        <v>9518</v>
      </c>
      <c r="I1420" s="1" t="s">
        <v>11175</v>
      </c>
      <c r="J1420" s="1"/>
      <c r="K1420" s="1" t="s">
        <v>11424</v>
      </c>
      <c r="L1420" s="1" t="s">
        <v>1418</v>
      </c>
      <c r="M1420" s="1" t="s">
        <v>12842</v>
      </c>
      <c r="N1420" s="1" t="s">
        <v>13096</v>
      </c>
      <c r="O1420" s="1" t="s">
        <v>1418</v>
      </c>
      <c r="P1420" s="1" t="s">
        <v>13106</v>
      </c>
      <c r="Q1420" s="1" t="s">
        <v>13106</v>
      </c>
      <c r="R1420" s="1" t="s">
        <v>14106</v>
      </c>
      <c r="S1420" s="1" t="s">
        <v>1418</v>
      </c>
      <c r="T1420" s="1"/>
      <c r="U1420" s="1"/>
      <c r="V1420" s="1" t="s">
        <v>14118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6433</v>
      </c>
      <c r="G1421" s="1" t="s">
        <v>8053</v>
      </c>
      <c r="H1421" s="1" t="s">
        <v>9519</v>
      </c>
      <c r="I1421" s="1" t="s">
        <v>11176</v>
      </c>
      <c r="J1421" s="1"/>
      <c r="K1421" s="1" t="s">
        <v>11424</v>
      </c>
      <c r="L1421" s="1" t="s">
        <v>1419</v>
      </c>
      <c r="M1421" s="1" t="s">
        <v>12843</v>
      </c>
      <c r="N1421" s="1" t="s">
        <v>13096</v>
      </c>
      <c r="O1421" s="1" t="s">
        <v>1419</v>
      </c>
      <c r="P1421" s="1" t="s">
        <v>13106</v>
      </c>
      <c r="Q1421" s="1" t="s">
        <v>13106</v>
      </c>
      <c r="R1421" s="1" t="s">
        <v>14106</v>
      </c>
      <c r="S1421" s="1" t="s">
        <v>1419</v>
      </c>
      <c r="T1421" s="1"/>
      <c r="U1421" s="1"/>
      <c r="V1421" s="1" t="s">
        <v>14118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6434</v>
      </c>
      <c r="G1422" s="1" t="s">
        <v>8054</v>
      </c>
      <c r="H1422" s="1" t="s">
        <v>9520</v>
      </c>
      <c r="I1422" s="1" t="s">
        <v>11177</v>
      </c>
      <c r="J1422" s="1"/>
      <c r="K1422" s="1" t="s">
        <v>11424</v>
      </c>
      <c r="L1422" s="1" t="s">
        <v>1420</v>
      </c>
      <c r="M1422" s="1" t="s">
        <v>12844</v>
      </c>
      <c r="N1422" s="1" t="s">
        <v>13096</v>
      </c>
      <c r="O1422" s="1" t="s">
        <v>1420</v>
      </c>
      <c r="P1422" s="1" t="s">
        <v>13106</v>
      </c>
      <c r="Q1422" s="1" t="s">
        <v>13106</v>
      </c>
      <c r="R1422" s="1" t="s">
        <v>14106</v>
      </c>
      <c r="S1422" s="1" t="s">
        <v>1420</v>
      </c>
      <c r="T1422" s="1"/>
      <c r="U1422" s="1"/>
      <c r="V1422" s="1" t="s">
        <v>14118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6435</v>
      </c>
      <c r="G1423" s="1" t="s">
        <v>8055</v>
      </c>
      <c r="H1423" s="1" t="s">
        <v>9521</v>
      </c>
      <c r="I1423" s="1" t="s">
        <v>11178</v>
      </c>
      <c r="J1423" s="1"/>
      <c r="K1423" s="1" t="s">
        <v>11424</v>
      </c>
      <c r="L1423" s="1" t="s">
        <v>1421</v>
      </c>
      <c r="M1423" s="1" t="s">
        <v>12845</v>
      </c>
      <c r="N1423" s="1" t="s">
        <v>13096</v>
      </c>
      <c r="O1423" s="1" t="s">
        <v>1421</v>
      </c>
      <c r="P1423" s="1" t="s">
        <v>13106</v>
      </c>
      <c r="Q1423" s="1" t="s">
        <v>13106</v>
      </c>
      <c r="R1423" s="1" t="s">
        <v>14106</v>
      </c>
      <c r="S1423" s="1" t="s">
        <v>1421</v>
      </c>
      <c r="T1423" s="1"/>
      <c r="U1423" s="1"/>
      <c r="V1423" s="1" t="s">
        <v>14118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6436</v>
      </c>
      <c r="G1424" s="1" t="s">
        <v>8056</v>
      </c>
      <c r="H1424" s="1" t="s">
        <v>9522</v>
      </c>
      <c r="I1424" s="1" t="s">
        <v>11179</v>
      </c>
      <c r="J1424" s="1"/>
      <c r="K1424" s="1" t="s">
        <v>11424</v>
      </c>
      <c r="L1424" s="1" t="s">
        <v>1422</v>
      </c>
      <c r="M1424" s="1" t="s">
        <v>12846</v>
      </c>
      <c r="N1424" s="1" t="s">
        <v>13096</v>
      </c>
      <c r="O1424" s="1" t="s">
        <v>1422</v>
      </c>
      <c r="P1424" s="1" t="s">
        <v>13106</v>
      </c>
      <c r="Q1424" s="1" t="s">
        <v>13106</v>
      </c>
      <c r="R1424" s="1" t="s">
        <v>14106</v>
      </c>
      <c r="S1424" s="1" t="s">
        <v>1422</v>
      </c>
      <c r="T1424" s="1"/>
      <c r="U1424" s="1"/>
      <c r="V1424" s="1" t="s">
        <v>14118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6437</v>
      </c>
      <c r="G1425" s="1" t="s">
        <v>8057</v>
      </c>
      <c r="H1425" s="1" t="s">
        <v>9523</v>
      </c>
      <c r="I1425" s="1" t="s">
        <v>11180</v>
      </c>
      <c r="J1425" s="1"/>
      <c r="K1425" s="1" t="s">
        <v>11424</v>
      </c>
      <c r="L1425" s="1" t="s">
        <v>1423</v>
      </c>
      <c r="M1425" s="1" t="s">
        <v>12847</v>
      </c>
      <c r="N1425" s="1" t="s">
        <v>13096</v>
      </c>
      <c r="O1425" s="1" t="s">
        <v>1423</v>
      </c>
      <c r="P1425" s="1" t="s">
        <v>13106</v>
      </c>
      <c r="Q1425" s="1" t="s">
        <v>13106</v>
      </c>
      <c r="R1425" s="1" t="s">
        <v>14106</v>
      </c>
      <c r="S1425" s="1" t="s">
        <v>1423</v>
      </c>
      <c r="T1425" s="1"/>
      <c r="U1425" s="1"/>
      <c r="V1425" s="1" t="s">
        <v>14118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6438</v>
      </c>
      <c r="G1426" s="1" t="s">
        <v>8058</v>
      </c>
      <c r="H1426" s="1" t="s">
        <v>9524</v>
      </c>
      <c r="I1426" s="1" t="s">
        <v>11181</v>
      </c>
      <c r="J1426" s="1"/>
      <c r="K1426" s="1" t="s">
        <v>11424</v>
      </c>
      <c r="L1426" s="1" t="s">
        <v>1424</v>
      </c>
      <c r="M1426" s="1" t="s">
        <v>12848</v>
      </c>
      <c r="N1426" s="1" t="s">
        <v>13096</v>
      </c>
      <c r="O1426" s="1" t="s">
        <v>1424</v>
      </c>
      <c r="P1426" s="1" t="s">
        <v>13106</v>
      </c>
      <c r="Q1426" s="1" t="s">
        <v>13106</v>
      </c>
      <c r="R1426" s="1" t="s">
        <v>14106</v>
      </c>
      <c r="S1426" s="1" t="s">
        <v>1424</v>
      </c>
      <c r="T1426" s="1"/>
      <c r="U1426" s="1"/>
      <c r="V1426" s="1" t="s">
        <v>14118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6439</v>
      </c>
      <c r="G1427" s="1" t="s">
        <v>8059</v>
      </c>
      <c r="H1427" s="1" t="s">
        <v>9525</v>
      </c>
      <c r="I1427" s="1" t="s">
        <v>11182</v>
      </c>
      <c r="J1427" s="1"/>
      <c r="K1427" s="1" t="s">
        <v>11424</v>
      </c>
      <c r="L1427" s="1" t="s">
        <v>1425</v>
      </c>
      <c r="M1427" s="1" t="s">
        <v>12849</v>
      </c>
      <c r="N1427" s="1" t="s">
        <v>13096</v>
      </c>
      <c r="O1427" s="1" t="s">
        <v>1425</v>
      </c>
      <c r="P1427" s="1" t="s">
        <v>13106</v>
      </c>
      <c r="Q1427" s="1" t="s">
        <v>13106</v>
      </c>
      <c r="R1427" s="1" t="s">
        <v>14106</v>
      </c>
      <c r="S1427" s="1" t="s">
        <v>1425</v>
      </c>
      <c r="T1427" s="1"/>
      <c r="U1427" s="1"/>
      <c r="V1427" s="1" t="s">
        <v>14118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6440</v>
      </c>
      <c r="G1428" s="1" t="s">
        <v>8060</v>
      </c>
      <c r="H1428" s="1" t="s">
        <v>9526</v>
      </c>
      <c r="I1428" s="1" t="s">
        <v>11183</v>
      </c>
      <c r="J1428" s="1"/>
      <c r="K1428" s="1" t="s">
        <v>11424</v>
      </c>
      <c r="L1428" s="1" t="s">
        <v>1426</v>
      </c>
      <c r="M1428" s="1" t="s">
        <v>12850</v>
      </c>
      <c r="N1428" s="1" t="s">
        <v>13096</v>
      </c>
      <c r="O1428" s="1" t="s">
        <v>1426</v>
      </c>
      <c r="P1428" s="1" t="s">
        <v>13106</v>
      </c>
      <c r="Q1428" s="1" t="s">
        <v>13106</v>
      </c>
      <c r="R1428" s="1" t="s">
        <v>14106</v>
      </c>
      <c r="S1428" s="1" t="s">
        <v>1426</v>
      </c>
      <c r="T1428" s="1"/>
      <c r="U1428" s="1"/>
      <c r="V1428" s="1" t="s">
        <v>14118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6441</v>
      </c>
      <c r="G1429" s="1" t="s">
        <v>8061</v>
      </c>
      <c r="H1429" s="1" t="s">
        <v>9527</v>
      </c>
      <c r="I1429" s="1" t="s">
        <v>11184</v>
      </c>
      <c r="J1429" s="1"/>
      <c r="K1429" s="1" t="s">
        <v>11424</v>
      </c>
      <c r="L1429" s="1" t="s">
        <v>1427</v>
      </c>
      <c r="M1429" s="1" t="s">
        <v>12851</v>
      </c>
      <c r="N1429" s="1" t="s">
        <v>13096</v>
      </c>
      <c r="O1429" s="1" t="s">
        <v>1427</v>
      </c>
      <c r="P1429" s="1" t="s">
        <v>13106</v>
      </c>
      <c r="Q1429" s="1" t="s">
        <v>13106</v>
      </c>
      <c r="R1429" s="1" t="s">
        <v>14106</v>
      </c>
      <c r="S1429" s="1" t="s">
        <v>1427</v>
      </c>
      <c r="T1429" s="1"/>
      <c r="U1429" s="1"/>
      <c r="V1429" s="1" t="s">
        <v>14118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6442</v>
      </c>
      <c r="G1430" s="1" t="s">
        <v>4813</v>
      </c>
      <c r="H1430" s="1" t="s">
        <v>9528</v>
      </c>
      <c r="I1430" s="1" t="s">
        <v>11185</v>
      </c>
      <c r="J1430" s="1"/>
      <c r="K1430" s="1" t="s">
        <v>11424</v>
      </c>
      <c r="L1430" s="1" t="s">
        <v>1428</v>
      </c>
      <c r="M1430" s="1" t="s">
        <v>12852</v>
      </c>
      <c r="N1430" s="1" t="s">
        <v>13096</v>
      </c>
      <c r="O1430" s="1" t="s">
        <v>1428</v>
      </c>
      <c r="P1430" s="1" t="s">
        <v>13106</v>
      </c>
      <c r="Q1430" s="1" t="s">
        <v>13106</v>
      </c>
      <c r="R1430" s="1" t="s">
        <v>14106</v>
      </c>
      <c r="S1430" s="1" t="s">
        <v>1428</v>
      </c>
      <c r="T1430" s="1"/>
      <c r="U1430" s="1"/>
      <c r="V1430" s="1" t="s">
        <v>14118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6443</v>
      </c>
      <c r="G1431" s="1" t="s">
        <v>8062</v>
      </c>
      <c r="H1431" s="1" t="s">
        <v>9529</v>
      </c>
      <c r="I1431" s="1" t="s">
        <v>11186</v>
      </c>
      <c r="J1431" s="1"/>
      <c r="K1431" s="1" t="s">
        <v>11424</v>
      </c>
      <c r="L1431" s="1" t="s">
        <v>1429</v>
      </c>
      <c r="M1431" s="1" t="s">
        <v>12853</v>
      </c>
      <c r="N1431" s="1" t="s">
        <v>13096</v>
      </c>
      <c r="O1431" s="1" t="s">
        <v>1429</v>
      </c>
      <c r="P1431" s="1" t="s">
        <v>13106</v>
      </c>
      <c r="Q1431" s="1" t="s">
        <v>13106</v>
      </c>
      <c r="R1431" s="1" t="s">
        <v>14106</v>
      </c>
      <c r="S1431" s="1" t="s">
        <v>1429</v>
      </c>
      <c r="T1431" s="1"/>
      <c r="U1431" s="1"/>
      <c r="V1431" s="1" t="s">
        <v>14118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6444</v>
      </c>
      <c r="G1432" s="1" t="s">
        <v>8063</v>
      </c>
      <c r="H1432" s="1" t="s">
        <v>9530</v>
      </c>
      <c r="I1432" s="1" t="s">
        <v>11187</v>
      </c>
      <c r="J1432" s="1"/>
      <c r="K1432" s="1" t="s">
        <v>11424</v>
      </c>
      <c r="L1432" s="1" t="s">
        <v>1430</v>
      </c>
      <c r="M1432" s="1" t="s">
        <v>12854</v>
      </c>
      <c r="N1432" s="1" t="s">
        <v>13096</v>
      </c>
      <c r="O1432" s="1" t="s">
        <v>1430</v>
      </c>
      <c r="P1432" s="1" t="s">
        <v>13106</v>
      </c>
      <c r="Q1432" s="1" t="s">
        <v>13106</v>
      </c>
      <c r="R1432" s="1" t="s">
        <v>14106</v>
      </c>
      <c r="S1432" s="1" t="s">
        <v>1430</v>
      </c>
      <c r="T1432" s="1"/>
      <c r="U1432" s="1"/>
      <c r="V1432" s="1" t="s">
        <v>14118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6445</v>
      </c>
      <c r="G1433" s="1" t="s">
        <v>8064</v>
      </c>
      <c r="H1433" s="1" t="s">
        <v>9531</v>
      </c>
      <c r="I1433" s="1" t="s">
        <v>11188</v>
      </c>
      <c r="J1433" s="1"/>
      <c r="K1433" s="1" t="s">
        <v>11424</v>
      </c>
      <c r="L1433" s="1" t="s">
        <v>1431</v>
      </c>
      <c r="M1433" s="1" t="s">
        <v>12855</v>
      </c>
      <c r="N1433" s="1" t="s">
        <v>13096</v>
      </c>
      <c r="O1433" s="1" t="s">
        <v>1431</v>
      </c>
      <c r="P1433" s="1" t="s">
        <v>13106</v>
      </c>
      <c r="Q1433" s="1" t="s">
        <v>13106</v>
      </c>
      <c r="R1433" s="1" t="s">
        <v>14106</v>
      </c>
      <c r="S1433" s="1" t="s">
        <v>1431</v>
      </c>
      <c r="T1433" s="1"/>
      <c r="U1433" s="1"/>
      <c r="V1433" s="1" t="s">
        <v>14118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6446</v>
      </c>
      <c r="G1434" s="1" t="s">
        <v>8065</v>
      </c>
      <c r="H1434" s="1" t="s">
        <v>9532</v>
      </c>
      <c r="I1434" s="1" t="s">
        <v>11189</v>
      </c>
      <c r="J1434" s="1"/>
      <c r="K1434" s="1" t="s">
        <v>11424</v>
      </c>
      <c r="L1434" s="1" t="s">
        <v>1432</v>
      </c>
      <c r="M1434" s="1" t="s">
        <v>12856</v>
      </c>
      <c r="N1434" s="1" t="s">
        <v>13096</v>
      </c>
      <c r="O1434" s="1" t="s">
        <v>1432</v>
      </c>
      <c r="P1434" s="1" t="s">
        <v>13106</v>
      </c>
      <c r="Q1434" s="1" t="s">
        <v>13106</v>
      </c>
      <c r="R1434" s="1" t="s">
        <v>14106</v>
      </c>
      <c r="S1434" s="1" t="s">
        <v>1432</v>
      </c>
      <c r="T1434" s="1"/>
      <c r="U1434" s="1"/>
      <c r="V1434" s="1" t="s">
        <v>14118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6447</v>
      </c>
      <c r="G1435" s="1" t="s">
        <v>8066</v>
      </c>
      <c r="H1435" s="1" t="s">
        <v>9533</v>
      </c>
      <c r="I1435" s="1" t="s">
        <v>11190</v>
      </c>
      <c r="J1435" s="1"/>
      <c r="K1435" s="1" t="s">
        <v>11424</v>
      </c>
      <c r="L1435" s="1" t="s">
        <v>1433</v>
      </c>
      <c r="M1435" s="1" t="s">
        <v>12857</v>
      </c>
      <c r="N1435" s="1" t="s">
        <v>13096</v>
      </c>
      <c r="O1435" s="1" t="s">
        <v>1433</v>
      </c>
      <c r="P1435" s="1" t="s">
        <v>13106</v>
      </c>
      <c r="Q1435" s="1" t="s">
        <v>13106</v>
      </c>
      <c r="R1435" s="1" t="s">
        <v>14106</v>
      </c>
      <c r="S1435" s="1" t="s">
        <v>1433</v>
      </c>
      <c r="T1435" s="1"/>
      <c r="U1435" s="1"/>
      <c r="V1435" s="1" t="s">
        <v>14118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6448</v>
      </c>
      <c r="G1436" s="1" t="s">
        <v>8067</v>
      </c>
      <c r="H1436" s="1" t="s">
        <v>9534</v>
      </c>
      <c r="I1436" s="1" t="s">
        <v>11191</v>
      </c>
      <c r="J1436" s="1"/>
      <c r="K1436" s="1" t="s">
        <v>11424</v>
      </c>
      <c r="L1436" s="1" t="s">
        <v>1434</v>
      </c>
      <c r="M1436" s="1" t="s">
        <v>12858</v>
      </c>
      <c r="N1436" s="1" t="s">
        <v>13096</v>
      </c>
      <c r="O1436" s="1" t="s">
        <v>1434</v>
      </c>
      <c r="P1436" s="1" t="s">
        <v>13106</v>
      </c>
      <c r="Q1436" s="1" t="s">
        <v>13106</v>
      </c>
      <c r="R1436" s="1" t="s">
        <v>14106</v>
      </c>
      <c r="S1436" s="1" t="s">
        <v>1434</v>
      </c>
      <c r="T1436" s="1"/>
      <c r="U1436" s="1"/>
      <c r="V1436" s="1" t="s">
        <v>14118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6449</v>
      </c>
      <c r="G1437" s="1" t="s">
        <v>8068</v>
      </c>
      <c r="H1437" s="1" t="s">
        <v>9535</v>
      </c>
      <c r="I1437" s="1" t="s">
        <v>11192</v>
      </c>
      <c r="J1437" s="1"/>
      <c r="K1437" s="1" t="s">
        <v>11424</v>
      </c>
      <c r="L1437" s="1" t="s">
        <v>1435</v>
      </c>
      <c r="M1437" s="1" t="s">
        <v>12859</v>
      </c>
      <c r="N1437" s="1" t="s">
        <v>13096</v>
      </c>
      <c r="O1437" s="1" t="s">
        <v>1435</v>
      </c>
      <c r="P1437" s="1" t="s">
        <v>13106</v>
      </c>
      <c r="Q1437" s="1" t="s">
        <v>13106</v>
      </c>
      <c r="R1437" s="1" t="s">
        <v>14106</v>
      </c>
      <c r="S1437" s="1" t="s">
        <v>1435</v>
      </c>
      <c r="T1437" s="1"/>
      <c r="U1437" s="1"/>
      <c r="V1437" s="1" t="s">
        <v>14118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6450</v>
      </c>
      <c r="G1438" s="1" t="s">
        <v>8069</v>
      </c>
      <c r="H1438" s="1" t="s">
        <v>9536</v>
      </c>
      <c r="I1438" s="1" t="s">
        <v>11193</v>
      </c>
      <c r="J1438" s="1"/>
      <c r="K1438" s="1" t="s">
        <v>11424</v>
      </c>
      <c r="L1438" s="1" t="s">
        <v>1436</v>
      </c>
      <c r="M1438" s="1" t="s">
        <v>12860</v>
      </c>
      <c r="N1438" s="1" t="s">
        <v>13096</v>
      </c>
      <c r="O1438" s="1" t="s">
        <v>1436</v>
      </c>
      <c r="P1438" s="1" t="s">
        <v>13106</v>
      </c>
      <c r="Q1438" s="1" t="s">
        <v>13106</v>
      </c>
      <c r="R1438" s="1" t="s">
        <v>14106</v>
      </c>
      <c r="S1438" s="1" t="s">
        <v>1436</v>
      </c>
      <c r="T1438" s="1"/>
      <c r="U1438" s="1"/>
      <c r="V1438" s="1" t="s">
        <v>14118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6451</v>
      </c>
      <c r="G1439" s="1" t="s">
        <v>8070</v>
      </c>
      <c r="H1439" s="1" t="s">
        <v>9537</v>
      </c>
      <c r="I1439" s="1" t="s">
        <v>11194</v>
      </c>
      <c r="J1439" s="1"/>
      <c r="K1439" s="1" t="s">
        <v>11424</v>
      </c>
      <c r="L1439" s="1" t="s">
        <v>1437</v>
      </c>
      <c r="M1439" s="1" t="s">
        <v>12861</v>
      </c>
      <c r="N1439" s="1" t="s">
        <v>13096</v>
      </c>
      <c r="O1439" s="1" t="s">
        <v>1437</v>
      </c>
      <c r="P1439" s="1" t="s">
        <v>13106</v>
      </c>
      <c r="Q1439" s="1" t="s">
        <v>13106</v>
      </c>
      <c r="R1439" s="1" t="s">
        <v>14106</v>
      </c>
      <c r="S1439" s="1" t="s">
        <v>1437</v>
      </c>
      <c r="T1439" s="1"/>
      <c r="U1439" s="1"/>
      <c r="V1439" s="1" t="s">
        <v>14118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6452</v>
      </c>
      <c r="G1440" s="1" t="s">
        <v>8071</v>
      </c>
      <c r="H1440" s="1" t="s">
        <v>9538</v>
      </c>
      <c r="I1440" s="1" t="s">
        <v>11195</v>
      </c>
      <c r="J1440" s="1"/>
      <c r="K1440" s="1" t="s">
        <v>11424</v>
      </c>
      <c r="L1440" s="1" t="s">
        <v>1438</v>
      </c>
      <c r="M1440" s="1" t="s">
        <v>12862</v>
      </c>
      <c r="N1440" s="1" t="s">
        <v>13096</v>
      </c>
      <c r="O1440" s="1" t="s">
        <v>1438</v>
      </c>
      <c r="P1440" s="1" t="s">
        <v>13106</v>
      </c>
      <c r="Q1440" s="1" t="s">
        <v>13106</v>
      </c>
      <c r="R1440" s="1" t="s">
        <v>14106</v>
      </c>
      <c r="S1440" s="1" t="s">
        <v>1438</v>
      </c>
      <c r="T1440" s="1"/>
      <c r="U1440" s="1"/>
      <c r="V1440" s="1" t="s">
        <v>14118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6453</v>
      </c>
      <c r="G1441" s="1" t="s">
        <v>8072</v>
      </c>
      <c r="H1441" s="1" t="s">
        <v>9539</v>
      </c>
      <c r="I1441" s="1" t="s">
        <v>11196</v>
      </c>
      <c r="J1441" s="1"/>
      <c r="K1441" s="1" t="s">
        <v>11424</v>
      </c>
      <c r="L1441" s="1" t="s">
        <v>1439</v>
      </c>
      <c r="M1441" s="1" t="s">
        <v>12863</v>
      </c>
      <c r="N1441" s="1" t="s">
        <v>13096</v>
      </c>
      <c r="O1441" s="1" t="s">
        <v>1439</v>
      </c>
      <c r="P1441" s="1" t="s">
        <v>13106</v>
      </c>
      <c r="Q1441" s="1" t="s">
        <v>13106</v>
      </c>
      <c r="R1441" s="1" t="s">
        <v>14106</v>
      </c>
      <c r="S1441" s="1" t="s">
        <v>1439</v>
      </c>
      <c r="T1441" s="1"/>
      <c r="U1441" s="1"/>
      <c r="V1441" s="1" t="s">
        <v>14118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6454</v>
      </c>
      <c r="G1442" s="1" t="s">
        <v>8073</v>
      </c>
      <c r="H1442" s="1" t="s">
        <v>9540</v>
      </c>
      <c r="I1442" s="1" t="s">
        <v>11197</v>
      </c>
      <c r="J1442" s="1"/>
      <c r="K1442" s="1" t="s">
        <v>11424</v>
      </c>
      <c r="L1442" s="1" t="s">
        <v>1440</v>
      </c>
      <c r="M1442" s="1" t="s">
        <v>12864</v>
      </c>
      <c r="N1442" s="1" t="s">
        <v>13096</v>
      </c>
      <c r="O1442" s="1" t="s">
        <v>1440</v>
      </c>
      <c r="P1442" s="1" t="s">
        <v>13106</v>
      </c>
      <c r="Q1442" s="1" t="s">
        <v>13106</v>
      </c>
      <c r="R1442" s="1" t="s">
        <v>14106</v>
      </c>
      <c r="S1442" s="1" t="s">
        <v>1440</v>
      </c>
      <c r="T1442" s="1"/>
      <c r="U1442" s="1"/>
      <c r="V1442" s="1" t="s">
        <v>14118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6455</v>
      </c>
      <c r="G1443" s="1" t="s">
        <v>8074</v>
      </c>
      <c r="H1443" s="1" t="s">
        <v>9541</v>
      </c>
      <c r="I1443" s="1" t="s">
        <v>11198</v>
      </c>
      <c r="J1443" s="1"/>
      <c r="K1443" s="1" t="s">
        <v>11424</v>
      </c>
      <c r="L1443" s="1" t="s">
        <v>1441</v>
      </c>
      <c r="M1443" s="1" t="s">
        <v>12865</v>
      </c>
      <c r="N1443" s="1" t="s">
        <v>13096</v>
      </c>
      <c r="O1443" s="1" t="s">
        <v>1441</v>
      </c>
      <c r="P1443" s="1" t="s">
        <v>13106</v>
      </c>
      <c r="Q1443" s="1" t="s">
        <v>13106</v>
      </c>
      <c r="R1443" s="1" t="s">
        <v>14106</v>
      </c>
      <c r="S1443" s="1" t="s">
        <v>1441</v>
      </c>
      <c r="T1443" s="1"/>
      <c r="U1443" s="1"/>
      <c r="V1443" s="1" t="s">
        <v>14118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6456</v>
      </c>
      <c r="G1444" s="1" t="s">
        <v>8075</v>
      </c>
      <c r="H1444" s="1" t="s">
        <v>9542</v>
      </c>
      <c r="I1444" s="1" t="s">
        <v>11199</v>
      </c>
      <c r="J1444" s="1"/>
      <c r="K1444" s="1" t="s">
        <v>11424</v>
      </c>
      <c r="L1444" s="1" t="s">
        <v>1442</v>
      </c>
      <c r="M1444" s="1" t="s">
        <v>12866</v>
      </c>
      <c r="N1444" s="1" t="s">
        <v>13096</v>
      </c>
      <c r="O1444" s="1" t="s">
        <v>1442</v>
      </c>
      <c r="P1444" s="1" t="s">
        <v>13106</v>
      </c>
      <c r="Q1444" s="1" t="s">
        <v>13106</v>
      </c>
      <c r="R1444" s="1" t="s">
        <v>14106</v>
      </c>
      <c r="S1444" s="1" t="s">
        <v>1442</v>
      </c>
      <c r="T1444" s="1"/>
      <c r="U1444" s="1"/>
      <c r="V1444" s="1" t="s">
        <v>14118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6457</v>
      </c>
      <c r="G1445" s="1" t="s">
        <v>8076</v>
      </c>
      <c r="H1445" s="1" t="s">
        <v>9543</v>
      </c>
      <c r="I1445" s="1" t="s">
        <v>11200</v>
      </c>
      <c r="J1445" s="1"/>
      <c r="K1445" s="1" t="s">
        <v>11424</v>
      </c>
      <c r="L1445" s="1" t="s">
        <v>1443</v>
      </c>
      <c r="M1445" s="1" t="s">
        <v>12867</v>
      </c>
      <c r="N1445" s="1" t="s">
        <v>13096</v>
      </c>
      <c r="O1445" s="1" t="s">
        <v>1443</v>
      </c>
      <c r="P1445" s="1" t="s">
        <v>13106</v>
      </c>
      <c r="Q1445" s="1" t="s">
        <v>13106</v>
      </c>
      <c r="R1445" s="1" t="s">
        <v>14106</v>
      </c>
      <c r="S1445" s="1" t="s">
        <v>1443</v>
      </c>
      <c r="T1445" s="1"/>
      <c r="U1445" s="1"/>
      <c r="V1445" s="1" t="s">
        <v>14118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6458</v>
      </c>
      <c r="G1446" s="1" t="s">
        <v>8077</v>
      </c>
      <c r="H1446" s="1" t="s">
        <v>9544</v>
      </c>
      <c r="I1446" s="1" t="s">
        <v>11201</v>
      </c>
      <c r="J1446" s="1"/>
      <c r="K1446" s="1" t="s">
        <v>11424</v>
      </c>
      <c r="L1446" s="1" t="s">
        <v>1444</v>
      </c>
      <c r="M1446" s="1" t="s">
        <v>12868</v>
      </c>
      <c r="N1446" s="1" t="s">
        <v>13096</v>
      </c>
      <c r="O1446" s="1" t="s">
        <v>1444</v>
      </c>
      <c r="P1446" s="1" t="s">
        <v>13106</v>
      </c>
      <c r="Q1446" s="1" t="s">
        <v>13106</v>
      </c>
      <c r="R1446" s="1" t="s">
        <v>14106</v>
      </c>
      <c r="S1446" s="1" t="s">
        <v>1444</v>
      </c>
      <c r="T1446" s="1"/>
      <c r="U1446" s="1"/>
      <c r="V1446" s="1" t="s">
        <v>14118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6459</v>
      </c>
      <c r="G1447" s="1" t="s">
        <v>8078</v>
      </c>
      <c r="H1447" s="1" t="s">
        <v>9545</v>
      </c>
      <c r="I1447" s="1" t="s">
        <v>11202</v>
      </c>
      <c r="J1447" s="1"/>
      <c r="K1447" s="1" t="s">
        <v>11424</v>
      </c>
      <c r="L1447" s="1" t="s">
        <v>1445</v>
      </c>
      <c r="M1447" s="1" t="s">
        <v>12869</v>
      </c>
      <c r="N1447" s="1" t="s">
        <v>13096</v>
      </c>
      <c r="O1447" s="1" t="s">
        <v>1445</v>
      </c>
      <c r="P1447" s="1" t="s">
        <v>13106</v>
      </c>
      <c r="Q1447" s="1" t="s">
        <v>13106</v>
      </c>
      <c r="R1447" s="1" t="s">
        <v>14106</v>
      </c>
      <c r="S1447" s="1" t="s">
        <v>1445</v>
      </c>
      <c r="T1447" s="1"/>
      <c r="U1447" s="1"/>
      <c r="V1447" s="1" t="s">
        <v>14118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6460</v>
      </c>
      <c r="G1448" s="1" t="s">
        <v>8079</v>
      </c>
      <c r="H1448" s="1" t="s">
        <v>9546</v>
      </c>
      <c r="I1448" s="1" t="s">
        <v>11203</v>
      </c>
      <c r="J1448" s="1"/>
      <c r="K1448" s="1" t="s">
        <v>11424</v>
      </c>
      <c r="L1448" s="1" t="s">
        <v>1446</v>
      </c>
      <c r="M1448" s="1" t="s">
        <v>12870</v>
      </c>
      <c r="N1448" s="1" t="s">
        <v>13096</v>
      </c>
      <c r="O1448" s="1" t="s">
        <v>1446</v>
      </c>
      <c r="P1448" s="1" t="s">
        <v>13106</v>
      </c>
      <c r="Q1448" s="1" t="s">
        <v>13106</v>
      </c>
      <c r="R1448" s="1" t="s">
        <v>14106</v>
      </c>
      <c r="S1448" s="1" t="s">
        <v>1446</v>
      </c>
      <c r="T1448" s="1"/>
      <c r="U1448" s="1"/>
      <c r="V1448" s="1" t="s">
        <v>14118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6461</v>
      </c>
      <c r="G1449" s="1" t="s">
        <v>8080</v>
      </c>
      <c r="H1449" s="1" t="s">
        <v>9547</v>
      </c>
      <c r="I1449" s="1" t="s">
        <v>11204</v>
      </c>
      <c r="J1449" s="1"/>
      <c r="K1449" s="1" t="s">
        <v>11424</v>
      </c>
      <c r="L1449" s="1" t="s">
        <v>1447</v>
      </c>
      <c r="M1449" s="1" t="s">
        <v>12871</v>
      </c>
      <c r="N1449" s="1" t="s">
        <v>13096</v>
      </c>
      <c r="O1449" s="1" t="s">
        <v>1447</v>
      </c>
      <c r="P1449" s="1" t="s">
        <v>13106</v>
      </c>
      <c r="Q1449" s="1" t="s">
        <v>13106</v>
      </c>
      <c r="R1449" s="1" t="s">
        <v>14106</v>
      </c>
      <c r="S1449" s="1" t="s">
        <v>1447</v>
      </c>
      <c r="T1449" s="1"/>
      <c r="U1449" s="1"/>
      <c r="V1449" s="1" t="s">
        <v>14118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6462</v>
      </c>
      <c r="G1450" s="1" t="s">
        <v>8081</v>
      </c>
      <c r="H1450" s="1" t="s">
        <v>9548</v>
      </c>
      <c r="I1450" s="1" t="s">
        <v>11205</v>
      </c>
      <c r="J1450" s="1"/>
      <c r="K1450" s="1" t="s">
        <v>11424</v>
      </c>
      <c r="L1450" s="1" t="s">
        <v>1448</v>
      </c>
      <c r="M1450" s="1" t="s">
        <v>12872</v>
      </c>
      <c r="N1450" s="1" t="s">
        <v>13096</v>
      </c>
      <c r="O1450" s="1" t="s">
        <v>1448</v>
      </c>
      <c r="P1450" s="1" t="s">
        <v>13106</v>
      </c>
      <c r="Q1450" s="1" t="s">
        <v>13106</v>
      </c>
      <c r="R1450" s="1" t="s">
        <v>14106</v>
      </c>
      <c r="S1450" s="1" t="s">
        <v>1448</v>
      </c>
      <c r="T1450" s="1"/>
      <c r="U1450" s="1"/>
      <c r="V1450" s="1" t="s">
        <v>14118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6463</v>
      </c>
      <c r="G1451" s="1" t="s">
        <v>8082</v>
      </c>
      <c r="H1451" s="1" t="s">
        <v>9549</v>
      </c>
      <c r="I1451" s="1" t="s">
        <v>11206</v>
      </c>
      <c r="J1451" s="1"/>
      <c r="K1451" s="1" t="s">
        <v>11424</v>
      </c>
      <c r="L1451" s="1" t="s">
        <v>1449</v>
      </c>
      <c r="M1451" s="1" t="s">
        <v>12873</v>
      </c>
      <c r="N1451" s="1" t="s">
        <v>13096</v>
      </c>
      <c r="O1451" s="1" t="s">
        <v>1449</v>
      </c>
      <c r="P1451" s="1" t="s">
        <v>13106</v>
      </c>
      <c r="Q1451" s="1" t="s">
        <v>13106</v>
      </c>
      <c r="R1451" s="1" t="s">
        <v>14106</v>
      </c>
      <c r="S1451" s="1" t="s">
        <v>1449</v>
      </c>
      <c r="T1451" s="1"/>
      <c r="U1451" s="1"/>
      <c r="V1451" s="1" t="s">
        <v>14118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6464</v>
      </c>
      <c r="G1452" s="1" t="s">
        <v>8083</v>
      </c>
      <c r="H1452" s="1" t="s">
        <v>9550</v>
      </c>
      <c r="I1452" s="1" t="s">
        <v>11207</v>
      </c>
      <c r="J1452" s="1"/>
      <c r="K1452" s="1" t="s">
        <v>11424</v>
      </c>
      <c r="L1452" s="1" t="s">
        <v>1450</v>
      </c>
      <c r="M1452" s="1" t="s">
        <v>12874</v>
      </c>
      <c r="N1452" s="1" t="s">
        <v>13096</v>
      </c>
      <c r="O1452" s="1" t="s">
        <v>1450</v>
      </c>
      <c r="P1452" s="1" t="s">
        <v>13106</v>
      </c>
      <c r="Q1452" s="1" t="s">
        <v>13106</v>
      </c>
      <c r="R1452" s="1" t="s">
        <v>14106</v>
      </c>
      <c r="S1452" s="1" t="s">
        <v>1450</v>
      </c>
      <c r="T1452" s="1"/>
      <c r="U1452" s="1"/>
      <c r="V1452" s="1" t="s">
        <v>14118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6465</v>
      </c>
      <c r="G1453" s="1" t="s">
        <v>8084</v>
      </c>
      <c r="H1453" s="1" t="s">
        <v>9551</v>
      </c>
      <c r="I1453" s="1" t="s">
        <v>11208</v>
      </c>
      <c r="J1453" s="1"/>
      <c r="K1453" s="1" t="s">
        <v>11424</v>
      </c>
      <c r="L1453" s="1" t="s">
        <v>1451</v>
      </c>
      <c r="M1453" s="1" t="s">
        <v>12875</v>
      </c>
      <c r="N1453" s="1" t="s">
        <v>13096</v>
      </c>
      <c r="O1453" s="1" t="s">
        <v>1451</v>
      </c>
      <c r="P1453" s="1" t="s">
        <v>13106</v>
      </c>
      <c r="Q1453" s="1" t="s">
        <v>13106</v>
      </c>
      <c r="R1453" s="1" t="s">
        <v>14106</v>
      </c>
      <c r="S1453" s="1" t="s">
        <v>1451</v>
      </c>
      <c r="T1453" s="1"/>
      <c r="U1453" s="1"/>
      <c r="V1453" s="1" t="s">
        <v>14118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6466</v>
      </c>
      <c r="G1454" s="1" t="s">
        <v>8085</v>
      </c>
      <c r="H1454" s="1" t="s">
        <v>9552</v>
      </c>
      <c r="I1454" s="1" t="s">
        <v>11209</v>
      </c>
      <c r="J1454" s="1"/>
      <c r="K1454" s="1" t="s">
        <v>11424</v>
      </c>
      <c r="L1454" s="1" t="s">
        <v>1452</v>
      </c>
      <c r="M1454" s="1" t="s">
        <v>12876</v>
      </c>
      <c r="N1454" s="1" t="s">
        <v>13096</v>
      </c>
      <c r="O1454" s="1" t="s">
        <v>1452</v>
      </c>
      <c r="P1454" s="1" t="s">
        <v>13106</v>
      </c>
      <c r="Q1454" s="1" t="s">
        <v>13106</v>
      </c>
      <c r="R1454" s="1" t="s">
        <v>14106</v>
      </c>
      <c r="S1454" s="1" t="s">
        <v>1452</v>
      </c>
      <c r="T1454" s="1"/>
      <c r="U1454" s="1"/>
      <c r="V1454" s="1" t="s">
        <v>14118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6467</v>
      </c>
      <c r="G1455" s="1" t="s">
        <v>8086</v>
      </c>
      <c r="H1455" s="1" t="s">
        <v>9553</v>
      </c>
      <c r="I1455" s="1" t="s">
        <v>11210</v>
      </c>
      <c r="J1455" s="1"/>
      <c r="K1455" s="1" t="s">
        <v>11424</v>
      </c>
      <c r="L1455" s="1" t="s">
        <v>1453</v>
      </c>
      <c r="M1455" s="1" t="s">
        <v>12877</v>
      </c>
      <c r="N1455" s="1" t="s">
        <v>13096</v>
      </c>
      <c r="O1455" s="1" t="s">
        <v>1453</v>
      </c>
      <c r="P1455" s="1" t="s">
        <v>13106</v>
      </c>
      <c r="Q1455" s="1" t="s">
        <v>13106</v>
      </c>
      <c r="R1455" s="1" t="s">
        <v>14106</v>
      </c>
      <c r="S1455" s="1" t="s">
        <v>1453</v>
      </c>
      <c r="T1455" s="1"/>
      <c r="U1455" s="1"/>
      <c r="V1455" s="1" t="s">
        <v>14118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6468</v>
      </c>
      <c r="G1456" s="1" t="s">
        <v>8087</v>
      </c>
      <c r="H1456" s="1" t="s">
        <v>9554</v>
      </c>
      <c r="I1456" s="1" t="s">
        <v>11211</v>
      </c>
      <c r="J1456" s="1"/>
      <c r="K1456" s="1" t="s">
        <v>11424</v>
      </c>
      <c r="L1456" s="1" t="s">
        <v>1454</v>
      </c>
      <c r="M1456" s="1" t="s">
        <v>12878</v>
      </c>
      <c r="N1456" s="1" t="s">
        <v>13096</v>
      </c>
      <c r="O1456" s="1" t="s">
        <v>1454</v>
      </c>
      <c r="P1456" s="1" t="s">
        <v>13106</v>
      </c>
      <c r="Q1456" s="1" t="s">
        <v>13106</v>
      </c>
      <c r="R1456" s="1" t="s">
        <v>14106</v>
      </c>
      <c r="S1456" s="1" t="s">
        <v>1454</v>
      </c>
      <c r="T1456" s="1"/>
      <c r="U1456" s="1"/>
      <c r="V1456" s="1" t="s">
        <v>14118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6469</v>
      </c>
      <c r="G1457" s="1" t="s">
        <v>8088</v>
      </c>
      <c r="H1457" s="1" t="s">
        <v>9555</v>
      </c>
      <c r="I1457" s="1" t="s">
        <v>11212</v>
      </c>
      <c r="J1457" s="1"/>
      <c r="K1457" s="1" t="s">
        <v>11424</v>
      </c>
      <c r="L1457" s="1" t="s">
        <v>1455</v>
      </c>
      <c r="M1457" s="1" t="s">
        <v>12879</v>
      </c>
      <c r="N1457" s="1" t="s">
        <v>13096</v>
      </c>
      <c r="O1457" s="1" t="s">
        <v>1455</v>
      </c>
      <c r="P1457" s="1" t="s">
        <v>13107</v>
      </c>
      <c r="Q1457" s="1" t="s">
        <v>13899</v>
      </c>
      <c r="R1457" s="1" t="s">
        <v>14106</v>
      </c>
      <c r="S1457" s="1" t="s">
        <v>1455</v>
      </c>
      <c r="T1457" s="1" t="s">
        <v>14112</v>
      </c>
      <c r="U1457" s="1"/>
      <c r="V1457" s="1" t="s">
        <v>14118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4841</v>
      </c>
      <c r="G1458" s="1" t="s">
        <v>8089</v>
      </c>
      <c r="H1458" s="1" t="s">
        <v>9556</v>
      </c>
      <c r="I1458" s="1" t="s">
        <v>11213</v>
      </c>
      <c r="J1458" s="1"/>
      <c r="K1458" s="1" t="s">
        <v>11424</v>
      </c>
      <c r="L1458" s="1" t="s">
        <v>1456</v>
      </c>
      <c r="M1458" s="1" t="s">
        <v>12880</v>
      </c>
      <c r="N1458" s="1" t="s">
        <v>13096</v>
      </c>
      <c r="O1458" s="1" t="s">
        <v>1456</v>
      </c>
      <c r="P1458" s="1" t="s">
        <v>13107</v>
      </c>
      <c r="Q1458" s="1" t="s">
        <v>13900</v>
      </c>
      <c r="R1458" s="1" t="s">
        <v>14106</v>
      </c>
      <c r="S1458" s="1" t="s">
        <v>1456</v>
      </c>
      <c r="T1458" s="1"/>
      <c r="U1458" s="1"/>
      <c r="V1458" s="1" t="s">
        <v>14118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6470</v>
      </c>
      <c r="G1459" s="1" t="s">
        <v>8090</v>
      </c>
      <c r="H1459" s="1" t="s">
        <v>9557</v>
      </c>
      <c r="I1459" s="1" t="s">
        <v>11214</v>
      </c>
      <c r="J1459" s="1"/>
      <c r="K1459" s="1" t="s">
        <v>11424</v>
      </c>
      <c r="L1459" s="1" t="s">
        <v>1457</v>
      </c>
      <c r="M1459" s="1" t="s">
        <v>12881</v>
      </c>
      <c r="N1459" s="1" t="s">
        <v>13096</v>
      </c>
      <c r="O1459" s="1" t="s">
        <v>1457</v>
      </c>
      <c r="P1459" s="1" t="s">
        <v>13107</v>
      </c>
      <c r="Q1459" s="1" t="s">
        <v>13901</v>
      </c>
      <c r="R1459" s="1" t="s">
        <v>14106</v>
      </c>
      <c r="S1459" s="1" t="s">
        <v>1457</v>
      </c>
      <c r="T1459" s="1"/>
      <c r="U1459" s="1"/>
      <c r="V1459" s="1" t="s">
        <v>14118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6471</v>
      </c>
      <c r="G1460" s="1" t="s">
        <v>8091</v>
      </c>
      <c r="H1460" s="1" t="s">
        <v>9558</v>
      </c>
      <c r="I1460" s="1" t="s">
        <v>11215</v>
      </c>
      <c r="J1460" s="1"/>
      <c r="K1460" s="1" t="s">
        <v>11424</v>
      </c>
      <c r="L1460" s="1" t="s">
        <v>1458</v>
      </c>
      <c r="M1460" s="1" t="s">
        <v>12882</v>
      </c>
      <c r="N1460" s="1" t="s">
        <v>13096</v>
      </c>
      <c r="O1460" s="1" t="s">
        <v>1458</v>
      </c>
      <c r="P1460" s="1" t="s">
        <v>13107</v>
      </c>
      <c r="Q1460" s="1" t="s">
        <v>13902</v>
      </c>
      <c r="R1460" s="1" t="s">
        <v>14106</v>
      </c>
      <c r="S1460" s="1" t="s">
        <v>1458</v>
      </c>
      <c r="T1460" s="1"/>
      <c r="U1460" s="1"/>
      <c r="V1460" s="1" t="s">
        <v>14118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6472</v>
      </c>
      <c r="G1461" s="1" t="s">
        <v>8092</v>
      </c>
      <c r="H1461" s="1" t="s">
        <v>9559</v>
      </c>
      <c r="I1461" s="1" t="s">
        <v>11216</v>
      </c>
      <c r="J1461" s="1"/>
      <c r="K1461" s="1" t="s">
        <v>11424</v>
      </c>
      <c r="L1461" s="1" t="s">
        <v>1459</v>
      </c>
      <c r="M1461" s="1" t="s">
        <v>12883</v>
      </c>
      <c r="N1461" s="1" t="s">
        <v>13096</v>
      </c>
      <c r="O1461" s="1" t="s">
        <v>1459</v>
      </c>
      <c r="P1461" s="1" t="s">
        <v>13107</v>
      </c>
      <c r="Q1461" s="1" t="s">
        <v>13903</v>
      </c>
      <c r="R1461" s="1" t="s">
        <v>14106</v>
      </c>
      <c r="S1461" s="1" t="s">
        <v>1459</v>
      </c>
      <c r="T1461" s="1"/>
      <c r="U1461" s="1"/>
      <c r="V1461" s="1" t="s">
        <v>14118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6473</v>
      </c>
      <c r="G1462" s="1" t="s">
        <v>8093</v>
      </c>
      <c r="H1462" s="1" t="s">
        <v>9560</v>
      </c>
      <c r="I1462" s="1" t="s">
        <v>11217</v>
      </c>
      <c r="J1462" s="1"/>
      <c r="K1462" s="1" t="s">
        <v>11424</v>
      </c>
      <c r="L1462" s="1" t="s">
        <v>1460</v>
      </c>
      <c r="M1462" s="1" t="s">
        <v>12884</v>
      </c>
      <c r="N1462" s="1" t="s">
        <v>13096</v>
      </c>
      <c r="O1462" s="1" t="s">
        <v>1460</v>
      </c>
      <c r="P1462" s="1" t="s">
        <v>13107</v>
      </c>
      <c r="Q1462" s="1" t="s">
        <v>13904</v>
      </c>
      <c r="R1462" s="1" t="s">
        <v>14106</v>
      </c>
      <c r="S1462" s="1" t="s">
        <v>1460</v>
      </c>
      <c r="T1462" s="1"/>
      <c r="U1462" s="1"/>
      <c r="V1462" s="1" t="s">
        <v>14118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6474</v>
      </c>
      <c r="G1463" s="1" t="s">
        <v>8094</v>
      </c>
      <c r="H1463" s="1" t="s">
        <v>9561</v>
      </c>
      <c r="I1463" s="1" t="s">
        <v>11218</v>
      </c>
      <c r="J1463" s="1"/>
      <c r="K1463" s="1" t="s">
        <v>11424</v>
      </c>
      <c r="L1463" s="1" t="s">
        <v>1461</v>
      </c>
      <c r="M1463" s="1" t="s">
        <v>12885</v>
      </c>
      <c r="N1463" s="1" t="s">
        <v>13096</v>
      </c>
      <c r="O1463" s="1" t="s">
        <v>1461</v>
      </c>
      <c r="P1463" s="1" t="s">
        <v>13107</v>
      </c>
      <c r="Q1463" s="1" t="s">
        <v>13905</v>
      </c>
      <c r="R1463" s="1" t="s">
        <v>14106</v>
      </c>
      <c r="S1463" s="1" t="s">
        <v>1461</v>
      </c>
      <c r="T1463" s="1"/>
      <c r="U1463" s="1"/>
      <c r="V1463" s="1" t="s">
        <v>14118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6475</v>
      </c>
      <c r="G1464" s="1" t="s">
        <v>8095</v>
      </c>
      <c r="H1464" s="1" t="s">
        <v>9558</v>
      </c>
      <c r="I1464" s="1" t="s">
        <v>9874</v>
      </c>
      <c r="J1464" s="1"/>
      <c r="K1464" s="1" t="s">
        <v>11424</v>
      </c>
      <c r="L1464" s="1" t="s">
        <v>1462</v>
      </c>
      <c r="M1464" s="1" t="s">
        <v>12886</v>
      </c>
      <c r="N1464" s="1" t="s">
        <v>13096</v>
      </c>
      <c r="O1464" s="1" t="s">
        <v>1462</v>
      </c>
      <c r="P1464" s="1" t="s">
        <v>13107</v>
      </c>
      <c r="Q1464" s="1" t="s">
        <v>13902</v>
      </c>
      <c r="R1464" s="1" t="s">
        <v>14106</v>
      </c>
      <c r="S1464" s="1" t="s">
        <v>1462</v>
      </c>
      <c r="T1464" s="1"/>
      <c r="U1464" s="1"/>
      <c r="V1464" s="1" t="s">
        <v>14118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6476</v>
      </c>
      <c r="G1465" s="1" t="s">
        <v>8096</v>
      </c>
      <c r="H1465" s="1" t="s">
        <v>9562</v>
      </c>
      <c r="I1465" s="1" t="s">
        <v>11219</v>
      </c>
      <c r="J1465" s="1"/>
      <c r="K1465" s="1" t="s">
        <v>11424</v>
      </c>
      <c r="L1465" s="1" t="s">
        <v>1463</v>
      </c>
      <c r="M1465" s="1" t="s">
        <v>12887</v>
      </c>
      <c r="N1465" s="1" t="s">
        <v>13096</v>
      </c>
      <c r="O1465" s="1" t="s">
        <v>1463</v>
      </c>
      <c r="P1465" s="1" t="s">
        <v>13107</v>
      </c>
      <c r="Q1465" s="1" t="s">
        <v>13906</v>
      </c>
      <c r="R1465" s="1" t="s">
        <v>14106</v>
      </c>
      <c r="S1465" s="1" t="s">
        <v>1463</v>
      </c>
      <c r="T1465" s="1"/>
      <c r="U1465" s="1"/>
      <c r="V1465" s="1" t="s">
        <v>14118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6477</v>
      </c>
      <c r="G1466" s="1" t="s">
        <v>8097</v>
      </c>
      <c r="H1466" s="1" t="s">
        <v>9563</v>
      </c>
      <c r="I1466" s="1" t="s">
        <v>11220</v>
      </c>
      <c r="J1466" s="1"/>
      <c r="K1466" s="1" t="s">
        <v>11424</v>
      </c>
      <c r="L1466" s="1" t="s">
        <v>1464</v>
      </c>
      <c r="M1466" s="1" t="s">
        <v>12888</v>
      </c>
      <c r="N1466" s="1" t="s">
        <v>13096</v>
      </c>
      <c r="O1466" s="1" t="s">
        <v>1464</v>
      </c>
      <c r="P1466" s="1" t="s">
        <v>13107</v>
      </c>
      <c r="Q1466" s="1" t="s">
        <v>13907</v>
      </c>
      <c r="R1466" s="1" t="s">
        <v>14106</v>
      </c>
      <c r="S1466" s="1" t="s">
        <v>1464</v>
      </c>
      <c r="T1466" s="1"/>
      <c r="U1466" s="1"/>
      <c r="V1466" s="1" t="s">
        <v>14118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6478</v>
      </c>
      <c r="G1467" s="1" t="s">
        <v>8098</v>
      </c>
      <c r="H1467" s="1" t="s">
        <v>9564</v>
      </c>
      <c r="I1467" s="1" t="s">
        <v>11221</v>
      </c>
      <c r="J1467" s="1"/>
      <c r="K1467" s="1" t="s">
        <v>11424</v>
      </c>
      <c r="L1467" s="1" t="s">
        <v>1465</v>
      </c>
      <c r="M1467" s="1" t="s">
        <v>12889</v>
      </c>
      <c r="N1467" s="1" t="s">
        <v>13096</v>
      </c>
      <c r="O1467" s="1" t="s">
        <v>1465</v>
      </c>
      <c r="P1467" s="1" t="s">
        <v>13107</v>
      </c>
      <c r="Q1467" s="1" t="s">
        <v>13908</v>
      </c>
      <c r="R1467" s="1" t="s">
        <v>14106</v>
      </c>
      <c r="S1467" s="1" t="s">
        <v>1465</v>
      </c>
      <c r="T1467" s="1"/>
      <c r="U1467" s="1"/>
      <c r="V1467" s="1" t="s">
        <v>14118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6479</v>
      </c>
      <c r="G1468" s="1" t="s">
        <v>8099</v>
      </c>
      <c r="H1468" s="1" t="s">
        <v>9565</v>
      </c>
      <c r="I1468" s="1" t="s">
        <v>11222</v>
      </c>
      <c r="J1468" s="1"/>
      <c r="K1468" s="1" t="s">
        <v>11424</v>
      </c>
      <c r="L1468" s="1" t="s">
        <v>1466</v>
      </c>
      <c r="M1468" s="1" t="s">
        <v>12890</v>
      </c>
      <c r="N1468" s="1" t="s">
        <v>13096</v>
      </c>
      <c r="O1468" s="1" t="s">
        <v>1466</v>
      </c>
      <c r="P1468" s="1" t="s">
        <v>13107</v>
      </c>
      <c r="Q1468" s="1" t="s">
        <v>13909</v>
      </c>
      <c r="R1468" s="1" t="s">
        <v>14106</v>
      </c>
      <c r="S1468" s="1" t="s">
        <v>1466</v>
      </c>
      <c r="T1468" s="1"/>
      <c r="U1468" s="1"/>
      <c r="V1468" s="1" t="s">
        <v>14118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6480</v>
      </c>
      <c r="G1469" s="1" t="s">
        <v>8100</v>
      </c>
      <c r="H1469" s="1" t="s">
        <v>9566</v>
      </c>
      <c r="I1469" s="1" t="s">
        <v>11223</v>
      </c>
      <c r="J1469" s="1"/>
      <c r="K1469" s="1" t="s">
        <v>11424</v>
      </c>
      <c r="L1469" s="1" t="s">
        <v>1467</v>
      </c>
      <c r="M1469" s="1" t="s">
        <v>12891</v>
      </c>
      <c r="N1469" s="1" t="s">
        <v>13096</v>
      </c>
      <c r="O1469" s="1" t="s">
        <v>1467</v>
      </c>
      <c r="P1469" s="1" t="s">
        <v>13107</v>
      </c>
      <c r="Q1469" s="1" t="s">
        <v>13910</v>
      </c>
      <c r="R1469" s="1" t="s">
        <v>14106</v>
      </c>
      <c r="S1469" s="1" t="s">
        <v>1467</v>
      </c>
      <c r="T1469" s="1"/>
      <c r="U1469" s="1"/>
      <c r="V1469" s="1" t="s">
        <v>14118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6481</v>
      </c>
      <c r="G1470" s="1" t="s">
        <v>8101</v>
      </c>
      <c r="H1470" s="1" t="s">
        <v>9567</v>
      </c>
      <c r="I1470" s="1" t="s">
        <v>11224</v>
      </c>
      <c r="J1470" s="1"/>
      <c r="K1470" s="1" t="s">
        <v>11424</v>
      </c>
      <c r="L1470" s="1" t="s">
        <v>1468</v>
      </c>
      <c r="M1470" s="1" t="s">
        <v>12892</v>
      </c>
      <c r="N1470" s="1" t="s">
        <v>13096</v>
      </c>
      <c r="O1470" s="1" t="s">
        <v>1468</v>
      </c>
      <c r="P1470" s="1" t="s">
        <v>13107</v>
      </c>
      <c r="Q1470" s="1" t="s">
        <v>13911</v>
      </c>
      <c r="R1470" s="1" t="s">
        <v>14106</v>
      </c>
      <c r="S1470" s="1" t="s">
        <v>1468</v>
      </c>
      <c r="T1470" s="1"/>
      <c r="U1470" s="1"/>
      <c r="V1470" s="1" t="s">
        <v>14118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6482</v>
      </c>
      <c r="G1471" s="1" t="s">
        <v>8102</v>
      </c>
      <c r="H1471" s="1" t="s">
        <v>9568</v>
      </c>
      <c r="I1471" s="1" t="s">
        <v>11225</v>
      </c>
      <c r="J1471" s="1"/>
      <c r="K1471" s="1" t="s">
        <v>11424</v>
      </c>
      <c r="L1471" s="1" t="s">
        <v>1469</v>
      </c>
      <c r="M1471" s="1" t="s">
        <v>12893</v>
      </c>
      <c r="N1471" s="1" t="s">
        <v>13096</v>
      </c>
      <c r="O1471" s="1" t="s">
        <v>1469</v>
      </c>
      <c r="P1471" s="1" t="s">
        <v>13107</v>
      </c>
      <c r="Q1471" s="1" t="s">
        <v>13912</v>
      </c>
      <c r="R1471" s="1" t="s">
        <v>14106</v>
      </c>
      <c r="S1471" s="1" t="s">
        <v>1469</v>
      </c>
      <c r="T1471" s="1"/>
      <c r="U1471" s="1"/>
      <c r="V1471" s="1" t="s">
        <v>14118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6483</v>
      </c>
      <c r="G1472" s="1" t="s">
        <v>8103</v>
      </c>
      <c r="H1472" s="1" t="s">
        <v>9569</v>
      </c>
      <c r="I1472" s="1" t="s">
        <v>11226</v>
      </c>
      <c r="J1472" s="1"/>
      <c r="K1472" s="1" t="s">
        <v>11424</v>
      </c>
      <c r="L1472" s="1" t="s">
        <v>1470</v>
      </c>
      <c r="M1472" s="1" t="s">
        <v>12894</v>
      </c>
      <c r="N1472" s="1" t="s">
        <v>13096</v>
      </c>
      <c r="O1472" s="1" t="s">
        <v>1470</v>
      </c>
      <c r="P1472" s="1" t="s">
        <v>13107</v>
      </c>
      <c r="Q1472" s="1" t="s">
        <v>13913</v>
      </c>
      <c r="R1472" s="1" t="s">
        <v>14106</v>
      </c>
      <c r="S1472" s="1" t="s">
        <v>1470</v>
      </c>
      <c r="T1472" s="1"/>
      <c r="U1472" s="1"/>
      <c r="V1472" s="1" t="s">
        <v>14118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6484</v>
      </c>
      <c r="G1473" s="1" t="s">
        <v>8104</v>
      </c>
      <c r="H1473" s="1" t="s">
        <v>9570</v>
      </c>
      <c r="I1473" s="1" t="s">
        <v>11227</v>
      </c>
      <c r="J1473" s="1"/>
      <c r="K1473" s="1" t="s">
        <v>11424</v>
      </c>
      <c r="L1473" s="1" t="s">
        <v>1471</v>
      </c>
      <c r="M1473" s="1" t="s">
        <v>12895</v>
      </c>
      <c r="N1473" s="1" t="s">
        <v>13096</v>
      </c>
      <c r="O1473" s="1" t="s">
        <v>1471</v>
      </c>
      <c r="P1473" s="1" t="s">
        <v>13107</v>
      </c>
      <c r="Q1473" s="1" t="s">
        <v>13914</v>
      </c>
      <c r="R1473" s="1" t="s">
        <v>14106</v>
      </c>
      <c r="S1473" s="1" t="s">
        <v>1471</v>
      </c>
      <c r="T1473" s="1"/>
      <c r="U1473" s="1"/>
      <c r="V1473" s="1" t="s">
        <v>14118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6485</v>
      </c>
      <c r="G1474" s="1" t="s">
        <v>8105</v>
      </c>
      <c r="H1474" s="1" t="s">
        <v>9571</v>
      </c>
      <c r="I1474" s="1" t="s">
        <v>11228</v>
      </c>
      <c r="J1474" s="1"/>
      <c r="K1474" s="1" t="s">
        <v>11424</v>
      </c>
      <c r="L1474" s="1" t="s">
        <v>1472</v>
      </c>
      <c r="M1474" s="1" t="s">
        <v>12896</v>
      </c>
      <c r="N1474" s="1" t="s">
        <v>13096</v>
      </c>
      <c r="O1474" s="1" t="s">
        <v>1472</v>
      </c>
      <c r="P1474" s="1" t="s">
        <v>13107</v>
      </c>
      <c r="Q1474" s="1" t="s">
        <v>13915</v>
      </c>
      <c r="R1474" s="1" t="s">
        <v>14106</v>
      </c>
      <c r="S1474" s="1" t="s">
        <v>1472</v>
      </c>
      <c r="T1474" s="1"/>
      <c r="U1474" s="1"/>
      <c r="V1474" s="1" t="s">
        <v>14118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6486</v>
      </c>
      <c r="G1475" s="1" t="s">
        <v>8106</v>
      </c>
      <c r="H1475" s="1" t="s">
        <v>9572</v>
      </c>
      <c r="I1475" s="1" t="s">
        <v>11229</v>
      </c>
      <c r="J1475" s="1"/>
      <c r="K1475" s="1" t="s">
        <v>11424</v>
      </c>
      <c r="L1475" s="1" t="s">
        <v>1473</v>
      </c>
      <c r="M1475" s="1" t="s">
        <v>12897</v>
      </c>
      <c r="N1475" s="1" t="s">
        <v>13096</v>
      </c>
      <c r="O1475" s="1" t="s">
        <v>1473</v>
      </c>
      <c r="P1475" s="1" t="s">
        <v>13107</v>
      </c>
      <c r="Q1475" s="1" t="s">
        <v>13916</v>
      </c>
      <c r="R1475" s="1" t="s">
        <v>14106</v>
      </c>
      <c r="S1475" s="1" t="s">
        <v>1473</v>
      </c>
      <c r="T1475" s="1"/>
      <c r="U1475" s="1"/>
      <c r="V1475" s="1" t="s">
        <v>14118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6487</v>
      </c>
      <c r="G1476" s="1" t="s">
        <v>8107</v>
      </c>
      <c r="H1476" s="1" t="s">
        <v>9573</v>
      </c>
      <c r="I1476" s="1" t="s">
        <v>11230</v>
      </c>
      <c r="J1476" s="1"/>
      <c r="K1476" s="1" t="s">
        <v>11424</v>
      </c>
      <c r="L1476" s="1" t="s">
        <v>1474</v>
      </c>
      <c r="M1476" s="1" t="s">
        <v>12898</v>
      </c>
      <c r="N1476" s="1" t="s">
        <v>13096</v>
      </c>
      <c r="O1476" s="1" t="s">
        <v>1474</v>
      </c>
      <c r="P1476" s="1" t="s">
        <v>13107</v>
      </c>
      <c r="Q1476" s="1" t="s">
        <v>13917</v>
      </c>
      <c r="R1476" s="1" t="s">
        <v>14106</v>
      </c>
      <c r="S1476" s="1" t="s">
        <v>1474</v>
      </c>
      <c r="T1476" s="1"/>
      <c r="U1476" s="1"/>
      <c r="V1476" s="1" t="s">
        <v>14118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6488</v>
      </c>
      <c r="G1477" s="1" t="s">
        <v>8108</v>
      </c>
      <c r="H1477" s="1" t="s">
        <v>9574</v>
      </c>
      <c r="I1477" s="1" t="s">
        <v>11231</v>
      </c>
      <c r="J1477" s="1"/>
      <c r="K1477" s="1" t="s">
        <v>11424</v>
      </c>
      <c r="L1477" s="1" t="s">
        <v>1475</v>
      </c>
      <c r="M1477" s="1" t="s">
        <v>12899</v>
      </c>
      <c r="N1477" s="1" t="s">
        <v>13096</v>
      </c>
      <c r="O1477" s="1" t="s">
        <v>1475</v>
      </c>
      <c r="P1477" s="1" t="s">
        <v>13107</v>
      </c>
      <c r="Q1477" s="1" t="s">
        <v>13918</v>
      </c>
      <c r="R1477" s="1" t="s">
        <v>14106</v>
      </c>
      <c r="S1477" s="1" t="s">
        <v>1475</v>
      </c>
      <c r="T1477" s="1"/>
      <c r="U1477" s="1"/>
      <c r="V1477" s="1" t="s">
        <v>14118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6489</v>
      </c>
      <c r="G1478" s="1" t="s">
        <v>8109</v>
      </c>
      <c r="H1478" s="1" t="s">
        <v>9575</v>
      </c>
      <c r="I1478" s="1" t="s">
        <v>11232</v>
      </c>
      <c r="J1478" s="1"/>
      <c r="K1478" s="1" t="s">
        <v>11424</v>
      </c>
      <c r="L1478" s="1" t="s">
        <v>1476</v>
      </c>
      <c r="M1478" s="1" t="s">
        <v>12900</v>
      </c>
      <c r="N1478" s="1" t="s">
        <v>13096</v>
      </c>
      <c r="O1478" s="1" t="s">
        <v>1476</v>
      </c>
      <c r="P1478" s="1" t="s">
        <v>13107</v>
      </c>
      <c r="Q1478" s="1" t="s">
        <v>13919</v>
      </c>
      <c r="R1478" s="1" t="s">
        <v>14106</v>
      </c>
      <c r="S1478" s="1" t="s">
        <v>1476</v>
      </c>
      <c r="T1478" s="1"/>
      <c r="U1478" s="1"/>
      <c r="V1478" s="1" t="s">
        <v>14118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6490</v>
      </c>
      <c r="G1479" s="1" t="s">
        <v>8110</v>
      </c>
      <c r="H1479" s="1" t="s">
        <v>9576</v>
      </c>
      <c r="I1479" s="1" t="s">
        <v>11233</v>
      </c>
      <c r="J1479" s="1"/>
      <c r="K1479" s="1" t="s">
        <v>11424</v>
      </c>
      <c r="L1479" s="1" t="s">
        <v>1477</v>
      </c>
      <c r="M1479" s="1" t="s">
        <v>12901</v>
      </c>
      <c r="N1479" s="1" t="s">
        <v>13096</v>
      </c>
      <c r="O1479" s="1" t="s">
        <v>1477</v>
      </c>
      <c r="P1479" s="1" t="s">
        <v>13107</v>
      </c>
      <c r="Q1479" s="1" t="s">
        <v>13920</v>
      </c>
      <c r="R1479" s="1" t="s">
        <v>14106</v>
      </c>
      <c r="S1479" s="1" t="s">
        <v>1477</v>
      </c>
      <c r="T1479" s="1"/>
      <c r="U1479" s="1"/>
      <c r="V1479" s="1" t="s">
        <v>14118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6491</v>
      </c>
      <c r="G1480" s="1" t="s">
        <v>8111</v>
      </c>
      <c r="H1480" s="1" t="s">
        <v>9577</v>
      </c>
      <c r="I1480" s="1" t="s">
        <v>11234</v>
      </c>
      <c r="J1480" s="1"/>
      <c r="K1480" s="1" t="s">
        <v>11424</v>
      </c>
      <c r="L1480" s="1" t="s">
        <v>1478</v>
      </c>
      <c r="M1480" s="1" t="s">
        <v>12902</v>
      </c>
      <c r="N1480" s="1" t="s">
        <v>13096</v>
      </c>
      <c r="O1480" s="1" t="s">
        <v>1478</v>
      </c>
      <c r="P1480" s="1" t="s">
        <v>13107</v>
      </c>
      <c r="Q1480" s="1" t="s">
        <v>13921</v>
      </c>
      <c r="R1480" s="1" t="s">
        <v>14106</v>
      </c>
      <c r="S1480" s="1" t="s">
        <v>1478</v>
      </c>
      <c r="T1480" s="1"/>
      <c r="U1480" s="1"/>
      <c r="V1480" s="1" t="s">
        <v>14118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6492</v>
      </c>
      <c r="G1481" s="1" t="s">
        <v>8112</v>
      </c>
      <c r="H1481" s="1" t="s">
        <v>9578</v>
      </c>
      <c r="I1481" s="1" t="s">
        <v>11235</v>
      </c>
      <c r="J1481" s="1"/>
      <c r="K1481" s="1" t="s">
        <v>11424</v>
      </c>
      <c r="L1481" s="1" t="s">
        <v>1479</v>
      </c>
      <c r="M1481" s="1" t="s">
        <v>12903</v>
      </c>
      <c r="N1481" s="1" t="s">
        <v>13096</v>
      </c>
      <c r="O1481" s="1" t="s">
        <v>1479</v>
      </c>
      <c r="P1481" s="1" t="s">
        <v>13107</v>
      </c>
      <c r="Q1481" s="1" t="s">
        <v>13922</v>
      </c>
      <c r="R1481" s="1" t="s">
        <v>14106</v>
      </c>
      <c r="S1481" s="1" t="s">
        <v>1479</v>
      </c>
      <c r="T1481" s="1"/>
      <c r="U1481" s="1"/>
      <c r="V1481" s="1" t="s">
        <v>14118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6493</v>
      </c>
      <c r="G1482" s="1" t="s">
        <v>8113</v>
      </c>
      <c r="H1482" s="1" t="s">
        <v>9579</v>
      </c>
      <c r="I1482" s="1" t="s">
        <v>11236</v>
      </c>
      <c r="J1482" s="1"/>
      <c r="K1482" s="1" t="s">
        <v>11424</v>
      </c>
      <c r="L1482" s="1" t="s">
        <v>1480</v>
      </c>
      <c r="M1482" s="1" t="s">
        <v>12904</v>
      </c>
      <c r="N1482" s="1" t="s">
        <v>13096</v>
      </c>
      <c r="O1482" s="1" t="s">
        <v>1480</v>
      </c>
      <c r="P1482" s="1" t="s">
        <v>13107</v>
      </c>
      <c r="Q1482" s="1" t="s">
        <v>13923</v>
      </c>
      <c r="R1482" s="1" t="s">
        <v>14106</v>
      </c>
      <c r="S1482" s="1" t="s">
        <v>1480</v>
      </c>
      <c r="T1482" s="1"/>
      <c r="U1482" s="1"/>
      <c r="V1482" s="1" t="s">
        <v>14118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6494</v>
      </c>
      <c r="G1483" s="1" t="s">
        <v>8114</v>
      </c>
      <c r="H1483" s="1" t="s">
        <v>9580</v>
      </c>
      <c r="I1483" s="1" t="s">
        <v>11237</v>
      </c>
      <c r="J1483" s="1"/>
      <c r="K1483" s="1" t="s">
        <v>11424</v>
      </c>
      <c r="L1483" s="1" t="s">
        <v>1481</v>
      </c>
      <c r="M1483" s="1" t="s">
        <v>12905</v>
      </c>
      <c r="N1483" s="1" t="s">
        <v>13096</v>
      </c>
      <c r="O1483" s="1" t="s">
        <v>1481</v>
      </c>
      <c r="P1483" s="1" t="s">
        <v>13107</v>
      </c>
      <c r="Q1483" s="1" t="s">
        <v>13924</v>
      </c>
      <c r="R1483" s="1" t="s">
        <v>14106</v>
      </c>
      <c r="S1483" s="1" t="s">
        <v>1481</v>
      </c>
      <c r="T1483" s="1"/>
      <c r="U1483" s="1"/>
      <c r="V1483" s="1" t="s">
        <v>14118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6495</v>
      </c>
      <c r="G1484" s="1" t="s">
        <v>8115</v>
      </c>
      <c r="H1484" s="1" t="s">
        <v>9581</v>
      </c>
      <c r="I1484" s="1" t="s">
        <v>11238</v>
      </c>
      <c r="J1484" s="1"/>
      <c r="K1484" s="1" t="s">
        <v>11424</v>
      </c>
      <c r="L1484" s="1" t="s">
        <v>1482</v>
      </c>
      <c r="M1484" s="1" t="s">
        <v>12906</v>
      </c>
      <c r="N1484" s="1" t="s">
        <v>13096</v>
      </c>
      <c r="O1484" s="1" t="s">
        <v>1482</v>
      </c>
      <c r="P1484" s="1" t="s">
        <v>13107</v>
      </c>
      <c r="Q1484" s="1" t="s">
        <v>13925</v>
      </c>
      <c r="R1484" s="1" t="s">
        <v>14106</v>
      </c>
      <c r="S1484" s="1" t="s">
        <v>1482</v>
      </c>
      <c r="T1484" s="1"/>
      <c r="U1484" s="1"/>
      <c r="V1484" s="1" t="s">
        <v>14118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6496</v>
      </c>
      <c r="G1485" s="1" t="s">
        <v>8116</v>
      </c>
      <c r="H1485" s="1" t="s">
        <v>9582</v>
      </c>
      <c r="I1485" s="1" t="s">
        <v>11239</v>
      </c>
      <c r="J1485" s="1"/>
      <c r="K1485" s="1" t="s">
        <v>11424</v>
      </c>
      <c r="L1485" s="1" t="s">
        <v>1483</v>
      </c>
      <c r="M1485" s="1" t="s">
        <v>12907</v>
      </c>
      <c r="N1485" s="1" t="s">
        <v>13096</v>
      </c>
      <c r="O1485" s="1" t="s">
        <v>1483</v>
      </c>
      <c r="P1485" s="1" t="s">
        <v>13107</v>
      </c>
      <c r="Q1485" s="1" t="s">
        <v>13926</v>
      </c>
      <c r="R1485" s="1" t="s">
        <v>14106</v>
      </c>
      <c r="S1485" s="1" t="s">
        <v>1483</v>
      </c>
      <c r="T1485" s="1"/>
      <c r="U1485" s="1"/>
      <c r="V1485" s="1" t="s">
        <v>14118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6497</v>
      </c>
      <c r="G1486" s="1" t="s">
        <v>8117</v>
      </c>
      <c r="H1486" s="1" t="s">
        <v>9583</v>
      </c>
      <c r="I1486" s="1" t="s">
        <v>11240</v>
      </c>
      <c r="J1486" s="1"/>
      <c r="K1486" s="1" t="s">
        <v>11424</v>
      </c>
      <c r="L1486" s="1" t="s">
        <v>1484</v>
      </c>
      <c r="M1486" s="1" t="s">
        <v>12908</v>
      </c>
      <c r="N1486" s="1" t="s">
        <v>13096</v>
      </c>
      <c r="O1486" s="1" t="s">
        <v>1484</v>
      </c>
      <c r="P1486" s="1" t="s">
        <v>13107</v>
      </c>
      <c r="Q1486" s="1" t="s">
        <v>13927</v>
      </c>
      <c r="R1486" s="1" t="s">
        <v>14106</v>
      </c>
      <c r="S1486" s="1" t="s">
        <v>1484</v>
      </c>
      <c r="T1486" s="1"/>
      <c r="U1486" s="1"/>
      <c r="V1486" s="1" t="s">
        <v>14118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6498</v>
      </c>
      <c r="G1487" s="1" t="s">
        <v>8118</v>
      </c>
      <c r="H1487" s="1" t="s">
        <v>9584</v>
      </c>
      <c r="I1487" s="1" t="s">
        <v>11241</v>
      </c>
      <c r="J1487" s="1"/>
      <c r="K1487" s="1" t="s">
        <v>11424</v>
      </c>
      <c r="L1487" s="1" t="s">
        <v>1485</v>
      </c>
      <c r="M1487" s="1" t="s">
        <v>12909</v>
      </c>
      <c r="N1487" s="1" t="s">
        <v>13096</v>
      </c>
      <c r="O1487" s="1" t="s">
        <v>1485</v>
      </c>
      <c r="P1487" s="1" t="s">
        <v>13107</v>
      </c>
      <c r="Q1487" s="1" t="s">
        <v>13928</v>
      </c>
      <c r="R1487" s="1" t="s">
        <v>14106</v>
      </c>
      <c r="S1487" s="1" t="s">
        <v>1485</v>
      </c>
      <c r="T1487" s="1"/>
      <c r="U1487" s="1"/>
      <c r="V1487" s="1" t="s">
        <v>14118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6499</v>
      </c>
      <c r="G1488" s="1" t="s">
        <v>8119</v>
      </c>
      <c r="H1488" s="1" t="s">
        <v>9585</v>
      </c>
      <c r="I1488" s="1" t="s">
        <v>11242</v>
      </c>
      <c r="J1488" s="1"/>
      <c r="K1488" s="1" t="s">
        <v>11424</v>
      </c>
      <c r="L1488" s="1" t="s">
        <v>1486</v>
      </c>
      <c r="M1488" s="1" t="s">
        <v>12910</v>
      </c>
      <c r="N1488" s="1" t="s">
        <v>13096</v>
      </c>
      <c r="O1488" s="1" t="s">
        <v>1486</v>
      </c>
      <c r="P1488" s="1" t="s">
        <v>13107</v>
      </c>
      <c r="Q1488" s="1" t="s">
        <v>13929</v>
      </c>
      <c r="R1488" s="1" t="s">
        <v>14106</v>
      </c>
      <c r="S1488" s="1" t="s">
        <v>1486</v>
      </c>
      <c r="T1488" s="1"/>
      <c r="U1488" s="1"/>
      <c r="V1488" s="1" t="s">
        <v>14118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6500</v>
      </c>
      <c r="G1489" s="1" t="s">
        <v>8120</v>
      </c>
      <c r="H1489" s="1" t="s">
        <v>9586</v>
      </c>
      <c r="I1489" s="1" t="s">
        <v>11243</v>
      </c>
      <c r="J1489" s="1"/>
      <c r="K1489" s="1" t="s">
        <v>11424</v>
      </c>
      <c r="L1489" s="1" t="s">
        <v>1487</v>
      </c>
      <c r="M1489" s="1" t="s">
        <v>12911</v>
      </c>
      <c r="N1489" s="1" t="s">
        <v>13096</v>
      </c>
      <c r="O1489" s="1" t="s">
        <v>1487</v>
      </c>
      <c r="P1489" s="1" t="s">
        <v>13107</v>
      </c>
      <c r="Q1489" s="1" t="s">
        <v>13930</v>
      </c>
      <c r="R1489" s="1" t="s">
        <v>14106</v>
      </c>
      <c r="S1489" s="1" t="s">
        <v>1487</v>
      </c>
      <c r="T1489" s="1"/>
      <c r="U1489" s="1"/>
      <c r="V1489" s="1" t="s">
        <v>14118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6501</v>
      </c>
      <c r="G1490" s="1" t="s">
        <v>8121</v>
      </c>
      <c r="H1490" s="1" t="s">
        <v>9587</v>
      </c>
      <c r="I1490" s="1" t="s">
        <v>11244</v>
      </c>
      <c r="J1490" s="1"/>
      <c r="K1490" s="1" t="s">
        <v>11424</v>
      </c>
      <c r="L1490" s="1" t="s">
        <v>1488</v>
      </c>
      <c r="M1490" s="1" t="s">
        <v>12912</v>
      </c>
      <c r="N1490" s="1" t="s">
        <v>13096</v>
      </c>
      <c r="O1490" s="1" t="s">
        <v>1488</v>
      </c>
      <c r="P1490" s="1" t="s">
        <v>13107</v>
      </c>
      <c r="Q1490" s="1" t="s">
        <v>13931</v>
      </c>
      <c r="R1490" s="1" t="s">
        <v>14106</v>
      </c>
      <c r="S1490" s="1" t="s">
        <v>1488</v>
      </c>
      <c r="T1490" s="1"/>
      <c r="U1490" s="1"/>
      <c r="V1490" s="1" t="s">
        <v>14118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6502</v>
      </c>
      <c r="G1491" s="1" t="s">
        <v>8122</v>
      </c>
      <c r="H1491" s="1" t="s">
        <v>9588</v>
      </c>
      <c r="I1491" s="1" t="s">
        <v>11245</v>
      </c>
      <c r="J1491" s="1"/>
      <c r="K1491" s="1" t="s">
        <v>11424</v>
      </c>
      <c r="L1491" s="1" t="s">
        <v>1489</v>
      </c>
      <c r="M1491" s="1" t="s">
        <v>12913</v>
      </c>
      <c r="N1491" s="1" t="s">
        <v>13096</v>
      </c>
      <c r="O1491" s="1" t="s">
        <v>1489</v>
      </c>
      <c r="P1491" s="1" t="s">
        <v>13107</v>
      </c>
      <c r="Q1491" s="1" t="s">
        <v>13932</v>
      </c>
      <c r="R1491" s="1" t="s">
        <v>14106</v>
      </c>
      <c r="S1491" s="1" t="s">
        <v>1489</v>
      </c>
      <c r="T1491" s="1"/>
      <c r="U1491" s="1"/>
      <c r="V1491" s="1" t="s">
        <v>14118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6503</v>
      </c>
      <c r="G1492" s="1" t="s">
        <v>8123</v>
      </c>
      <c r="H1492" s="1" t="s">
        <v>9589</v>
      </c>
      <c r="I1492" s="1" t="s">
        <v>11246</v>
      </c>
      <c r="J1492" s="1"/>
      <c r="K1492" s="1" t="s">
        <v>11424</v>
      </c>
      <c r="L1492" s="1" t="s">
        <v>1490</v>
      </c>
      <c r="M1492" s="1" t="s">
        <v>12914</v>
      </c>
      <c r="N1492" s="1" t="s">
        <v>13096</v>
      </c>
      <c r="O1492" s="1" t="s">
        <v>1490</v>
      </c>
      <c r="P1492" s="1" t="s">
        <v>13107</v>
      </c>
      <c r="Q1492" s="1" t="s">
        <v>13933</v>
      </c>
      <c r="R1492" s="1" t="s">
        <v>14106</v>
      </c>
      <c r="S1492" s="1" t="s">
        <v>1490</v>
      </c>
      <c r="T1492" s="1"/>
      <c r="U1492" s="1"/>
      <c r="V1492" s="1" t="s">
        <v>14118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6504</v>
      </c>
      <c r="G1493" s="1" t="s">
        <v>8124</v>
      </c>
      <c r="H1493" s="1" t="s">
        <v>9590</v>
      </c>
      <c r="I1493" s="1" t="s">
        <v>11247</v>
      </c>
      <c r="J1493" s="1"/>
      <c r="K1493" s="1" t="s">
        <v>11424</v>
      </c>
      <c r="L1493" s="1" t="s">
        <v>1491</v>
      </c>
      <c r="M1493" s="1" t="s">
        <v>12915</v>
      </c>
      <c r="N1493" s="1" t="s">
        <v>13096</v>
      </c>
      <c r="O1493" s="1" t="s">
        <v>1491</v>
      </c>
      <c r="P1493" s="1" t="s">
        <v>13107</v>
      </c>
      <c r="Q1493" s="1" t="s">
        <v>13934</v>
      </c>
      <c r="R1493" s="1" t="s">
        <v>14106</v>
      </c>
      <c r="S1493" s="1" t="s">
        <v>1491</v>
      </c>
      <c r="T1493" s="1"/>
      <c r="U1493" s="1"/>
      <c r="V1493" s="1" t="s">
        <v>14118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6505</v>
      </c>
      <c r="G1494" s="1" t="s">
        <v>4877</v>
      </c>
      <c r="H1494" s="1" t="s">
        <v>9591</v>
      </c>
      <c r="I1494" s="1" t="s">
        <v>11248</v>
      </c>
      <c r="J1494" s="1"/>
      <c r="K1494" s="1" t="s">
        <v>11424</v>
      </c>
      <c r="L1494" s="1" t="s">
        <v>1492</v>
      </c>
      <c r="M1494" s="1" t="s">
        <v>12916</v>
      </c>
      <c r="N1494" s="1" t="s">
        <v>13096</v>
      </c>
      <c r="O1494" s="1" t="s">
        <v>1492</v>
      </c>
      <c r="P1494" s="1" t="s">
        <v>13107</v>
      </c>
      <c r="Q1494" s="1" t="s">
        <v>13935</v>
      </c>
      <c r="R1494" s="1" t="s">
        <v>14106</v>
      </c>
      <c r="S1494" s="1" t="s">
        <v>1492</v>
      </c>
      <c r="T1494" s="1"/>
      <c r="U1494" s="1"/>
      <c r="V1494" s="1" t="s">
        <v>14118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6506</v>
      </c>
      <c r="G1495" s="1" t="s">
        <v>8125</v>
      </c>
      <c r="H1495" s="1" t="s">
        <v>9592</v>
      </c>
      <c r="I1495" s="1" t="s">
        <v>10966</v>
      </c>
      <c r="J1495" s="1"/>
      <c r="K1495" s="1" t="s">
        <v>11424</v>
      </c>
      <c r="L1495" s="1" t="s">
        <v>1493</v>
      </c>
      <c r="M1495" s="1" t="s">
        <v>12917</v>
      </c>
      <c r="N1495" s="1" t="s">
        <v>13096</v>
      </c>
      <c r="O1495" s="1" t="s">
        <v>1493</v>
      </c>
      <c r="P1495" s="1" t="s">
        <v>13107</v>
      </c>
      <c r="Q1495" s="1" t="s">
        <v>13936</v>
      </c>
      <c r="R1495" s="1" t="s">
        <v>14106</v>
      </c>
      <c r="S1495" s="1" t="s">
        <v>1493</v>
      </c>
      <c r="T1495" s="1"/>
      <c r="U1495" s="1"/>
      <c r="V1495" s="1" t="s">
        <v>14118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6507</v>
      </c>
      <c r="G1496" s="1" t="s">
        <v>8126</v>
      </c>
      <c r="H1496" s="1" t="s">
        <v>9593</v>
      </c>
      <c r="I1496" s="1" t="s">
        <v>11249</v>
      </c>
      <c r="J1496" s="1"/>
      <c r="K1496" s="1" t="s">
        <v>11424</v>
      </c>
      <c r="L1496" s="1" t="s">
        <v>1494</v>
      </c>
      <c r="M1496" s="1" t="s">
        <v>12918</v>
      </c>
      <c r="N1496" s="1" t="s">
        <v>13096</v>
      </c>
      <c r="O1496" s="1" t="s">
        <v>1494</v>
      </c>
      <c r="P1496" s="1" t="s">
        <v>13107</v>
      </c>
      <c r="Q1496" s="1" t="s">
        <v>13937</v>
      </c>
      <c r="R1496" s="1" t="s">
        <v>14106</v>
      </c>
      <c r="S1496" s="1" t="s">
        <v>1494</v>
      </c>
      <c r="T1496" s="1"/>
      <c r="U1496" s="1"/>
      <c r="V1496" s="1" t="s">
        <v>14118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6508</v>
      </c>
      <c r="G1497" s="1" t="s">
        <v>8127</v>
      </c>
      <c r="H1497" s="1" t="s">
        <v>9594</v>
      </c>
      <c r="I1497" s="1" t="s">
        <v>11250</v>
      </c>
      <c r="J1497" s="1"/>
      <c r="K1497" s="1" t="s">
        <v>11424</v>
      </c>
      <c r="L1497" s="1" t="s">
        <v>1495</v>
      </c>
      <c r="M1497" s="1" t="s">
        <v>12919</v>
      </c>
      <c r="N1497" s="1" t="s">
        <v>13096</v>
      </c>
      <c r="O1497" s="1" t="s">
        <v>1495</v>
      </c>
      <c r="P1497" s="1" t="s">
        <v>13107</v>
      </c>
      <c r="Q1497" s="1" t="s">
        <v>13938</v>
      </c>
      <c r="R1497" s="1" t="s">
        <v>14106</v>
      </c>
      <c r="S1497" s="1" t="s">
        <v>1495</v>
      </c>
      <c r="T1497" s="1"/>
      <c r="U1497" s="1"/>
      <c r="V1497" s="1" t="s">
        <v>14118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6509</v>
      </c>
      <c r="G1498" s="1" t="s">
        <v>8128</v>
      </c>
      <c r="H1498" s="1" t="s">
        <v>9595</v>
      </c>
      <c r="I1498" s="1" t="s">
        <v>11251</v>
      </c>
      <c r="J1498" s="1"/>
      <c r="K1498" s="1" t="s">
        <v>11424</v>
      </c>
      <c r="L1498" s="1" t="s">
        <v>1496</v>
      </c>
      <c r="M1498" s="1" t="s">
        <v>12920</v>
      </c>
      <c r="N1498" s="1" t="s">
        <v>13096</v>
      </c>
      <c r="O1498" s="1" t="s">
        <v>1496</v>
      </c>
      <c r="P1498" s="1" t="s">
        <v>13107</v>
      </c>
      <c r="Q1498" s="1" t="s">
        <v>13939</v>
      </c>
      <c r="R1498" s="1" t="s">
        <v>14106</v>
      </c>
      <c r="S1498" s="1" t="s">
        <v>1496</v>
      </c>
      <c r="T1498" s="1"/>
      <c r="U1498" s="1"/>
      <c r="V1498" s="1" t="s">
        <v>14118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6510</v>
      </c>
      <c r="G1499" s="1" t="s">
        <v>8129</v>
      </c>
      <c r="H1499" s="1" t="s">
        <v>9596</v>
      </c>
      <c r="I1499" s="1" t="s">
        <v>11252</v>
      </c>
      <c r="J1499" s="1"/>
      <c r="K1499" s="1" t="s">
        <v>11424</v>
      </c>
      <c r="L1499" s="1" t="s">
        <v>1497</v>
      </c>
      <c r="M1499" s="1" t="s">
        <v>12921</v>
      </c>
      <c r="N1499" s="1" t="s">
        <v>13096</v>
      </c>
      <c r="O1499" s="1" t="s">
        <v>1497</v>
      </c>
      <c r="P1499" s="1" t="s">
        <v>13107</v>
      </c>
      <c r="Q1499" s="1" t="s">
        <v>13940</v>
      </c>
      <c r="R1499" s="1" t="s">
        <v>14106</v>
      </c>
      <c r="S1499" s="1" t="s">
        <v>1497</v>
      </c>
      <c r="T1499" s="1"/>
      <c r="U1499" s="1"/>
      <c r="V1499" s="1" t="s">
        <v>14118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6511</v>
      </c>
      <c r="G1500" s="1" t="s">
        <v>8130</v>
      </c>
      <c r="H1500" s="1" t="s">
        <v>9597</v>
      </c>
      <c r="I1500" s="1" t="s">
        <v>11253</v>
      </c>
      <c r="J1500" s="1"/>
      <c r="K1500" s="1" t="s">
        <v>11424</v>
      </c>
      <c r="L1500" s="1" t="s">
        <v>1498</v>
      </c>
      <c r="M1500" s="1" t="s">
        <v>12922</v>
      </c>
      <c r="N1500" s="1" t="s">
        <v>13096</v>
      </c>
      <c r="O1500" s="1" t="s">
        <v>1498</v>
      </c>
      <c r="P1500" s="1" t="s">
        <v>13107</v>
      </c>
      <c r="Q1500" s="1" t="s">
        <v>13941</v>
      </c>
      <c r="R1500" s="1" t="s">
        <v>14106</v>
      </c>
      <c r="S1500" s="1" t="s">
        <v>1498</v>
      </c>
      <c r="T1500" s="1"/>
      <c r="U1500" s="1"/>
      <c r="V1500" s="1" t="s">
        <v>14118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6512</v>
      </c>
      <c r="G1501" s="1" t="s">
        <v>8131</v>
      </c>
      <c r="H1501" s="1" t="s">
        <v>9598</v>
      </c>
      <c r="I1501" s="1" t="s">
        <v>11254</v>
      </c>
      <c r="J1501" s="1"/>
      <c r="K1501" s="1" t="s">
        <v>11424</v>
      </c>
      <c r="L1501" s="1" t="s">
        <v>1499</v>
      </c>
      <c r="M1501" s="1" t="s">
        <v>12923</v>
      </c>
      <c r="N1501" s="1" t="s">
        <v>13096</v>
      </c>
      <c r="O1501" s="1" t="s">
        <v>1499</v>
      </c>
      <c r="P1501" s="1" t="s">
        <v>13107</v>
      </c>
      <c r="Q1501" s="1" t="s">
        <v>13942</v>
      </c>
      <c r="R1501" s="1" t="s">
        <v>14106</v>
      </c>
      <c r="S1501" s="1" t="s">
        <v>1499</v>
      </c>
      <c r="T1501" s="1"/>
      <c r="U1501" s="1"/>
      <c r="V1501" s="1" t="s">
        <v>14118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6513</v>
      </c>
      <c r="G1502" s="1" t="s">
        <v>8132</v>
      </c>
      <c r="H1502" s="1" t="s">
        <v>9599</v>
      </c>
      <c r="I1502" s="1" t="s">
        <v>11255</v>
      </c>
      <c r="J1502" s="1"/>
      <c r="K1502" s="1" t="s">
        <v>11424</v>
      </c>
      <c r="L1502" s="1" t="s">
        <v>1500</v>
      </c>
      <c r="M1502" s="1" t="s">
        <v>12924</v>
      </c>
      <c r="N1502" s="1" t="s">
        <v>13096</v>
      </c>
      <c r="O1502" s="1" t="s">
        <v>1500</v>
      </c>
      <c r="P1502" s="1" t="s">
        <v>13107</v>
      </c>
      <c r="Q1502" s="1" t="s">
        <v>13943</v>
      </c>
      <c r="R1502" s="1" t="s">
        <v>14106</v>
      </c>
      <c r="S1502" s="1" t="s">
        <v>1500</v>
      </c>
      <c r="T1502" s="1"/>
      <c r="U1502" s="1"/>
      <c r="V1502" s="1" t="s">
        <v>14118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6514</v>
      </c>
      <c r="G1503" s="1" t="s">
        <v>8133</v>
      </c>
      <c r="H1503" s="1" t="s">
        <v>9600</v>
      </c>
      <c r="I1503" s="1" t="s">
        <v>11256</v>
      </c>
      <c r="J1503" s="1"/>
      <c r="K1503" s="1" t="s">
        <v>11424</v>
      </c>
      <c r="L1503" s="1" t="s">
        <v>1501</v>
      </c>
      <c r="M1503" s="1" t="s">
        <v>12925</v>
      </c>
      <c r="N1503" s="1" t="s">
        <v>13096</v>
      </c>
      <c r="O1503" s="1" t="s">
        <v>1501</v>
      </c>
      <c r="P1503" s="1" t="s">
        <v>13107</v>
      </c>
      <c r="Q1503" s="1" t="s">
        <v>13944</v>
      </c>
      <c r="R1503" s="1" t="s">
        <v>14106</v>
      </c>
      <c r="S1503" s="1" t="s">
        <v>1501</v>
      </c>
      <c r="T1503" s="1"/>
      <c r="U1503" s="1"/>
      <c r="V1503" s="1" t="s">
        <v>14118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6515</v>
      </c>
      <c r="G1504" s="1" t="s">
        <v>8134</v>
      </c>
      <c r="H1504" s="1" t="s">
        <v>9598</v>
      </c>
      <c r="I1504" s="1" t="s">
        <v>11257</v>
      </c>
      <c r="J1504" s="1"/>
      <c r="K1504" s="1" t="s">
        <v>11424</v>
      </c>
      <c r="L1504" s="1" t="s">
        <v>1502</v>
      </c>
      <c r="M1504" s="1" t="s">
        <v>12926</v>
      </c>
      <c r="N1504" s="1" t="s">
        <v>13096</v>
      </c>
      <c r="O1504" s="1" t="s">
        <v>1502</v>
      </c>
      <c r="P1504" s="1" t="s">
        <v>13107</v>
      </c>
      <c r="Q1504" s="1" t="s">
        <v>13942</v>
      </c>
      <c r="R1504" s="1" t="s">
        <v>14106</v>
      </c>
      <c r="S1504" s="1" t="s">
        <v>1502</v>
      </c>
      <c r="T1504" s="1"/>
      <c r="U1504" s="1"/>
      <c r="V1504" s="1" t="s">
        <v>14118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6516</v>
      </c>
      <c r="G1505" s="1" t="s">
        <v>8135</v>
      </c>
      <c r="H1505" s="1" t="s">
        <v>9601</v>
      </c>
      <c r="I1505" s="1" t="s">
        <v>11258</v>
      </c>
      <c r="J1505" s="1"/>
      <c r="K1505" s="1" t="s">
        <v>11424</v>
      </c>
      <c r="L1505" s="1" t="s">
        <v>1503</v>
      </c>
      <c r="M1505" s="1" t="s">
        <v>12927</v>
      </c>
      <c r="N1505" s="1" t="s">
        <v>13096</v>
      </c>
      <c r="O1505" s="1" t="s">
        <v>1503</v>
      </c>
      <c r="P1505" s="1" t="s">
        <v>13107</v>
      </c>
      <c r="Q1505" s="1" t="s">
        <v>13945</v>
      </c>
      <c r="R1505" s="1" t="s">
        <v>14106</v>
      </c>
      <c r="S1505" s="1" t="s">
        <v>1503</v>
      </c>
      <c r="T1505" s="1"/>
      <c r="U1505" s="1"/>
      <c r="V1505" s="1" t="s">
        <v>14118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6517</v>
      </c>
      <c r="G1506" s="1" t="s">
        <v>8136</v>
      </c>
      <c r="H1506" s="1" t="s">
        <v>9602</v>
      </c>
      <c r="I1506" s="1" t="s">
        <v>11259</v>
      </c>
      <c r="J1506" s="1"/>
      <c r="K1506" s="1" t="s">
        <v>11424</v>
      </c>
      <c r="L1506" s="1" t="s">
        <v>1504</v>
      </c>
      <c r="M1506" s="1" t="s">
        <v>12928</v>
      </c>
      <c r="N1506" s="1" t="s">
        <v>13096</v>
      </c>
      <c r="O1506" s="1" t="s">
        <v>1504</v>
      </c>
      <c r="P1506" s="1" t="s">
        <v>13107</v>
      </c>
      <c r="Q1506" s="1" t="s">
        <v>13946</v>
      </c>
      <c r="R1506" s="1" t="s">
        <v>14106</v>
      </c>
      <c r="S1506" s="1" t="s">
        <v>1504</v>
      </c>
      <c r="T1506" s="1"/>
      <c r="U1506" s="1"/>
      <c r="V1506" s="1" t="s">
        <v>14118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6518</v>
      </c>
      <c r="G1507" s="1" t="s">
        <v>8137</v>
      </c>
      <c r="H1507" s="1" t="s">
        <v>9603</v>
      </c>
      <c r="I1507" s="1" t="s">
        <v>11260</v>
      </c>
      <c r="J1507" s="1"/>
      <c r="K1507" s="1" t="s">
        <v>11424</v>
      </c>
      <c r="L1507" s="1" t="s">
        <v>1505</v>
      </c>
      <c r="M1507" s="1" t="s">
        <v>12929</v>
      </c>
      <c r="N1507" s="1" t="s">
        <v>13096</v>
      </c>
      <c r="O1507" s="1" t="s">
        <v>1505</v>
      </c>
      <c r="P1507" s="1" t="s">
        <v>13107</v>
      </c>
      <c r="Q1507" s="1" t="s">
        <v>13947</v>
      </c>
      <c r="R1507" s="1" t="s">
        <v>14106</v>
      </c>
      <c r="S1507" s="1" t="s">
        <v>1505</v>
      </c>
      <c r="T1507" s="1"/>
      <c r="U1507" s="1"/>
      <c r="V1507" s="1" t="s">
        <v>14118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6519</v>
      </c>
      <c r="G1508" s="1" t="s">
        <v>8138</v>
      </c>
      <c r="H1508" s="1" t="s">
        <v>9604</v>
      </c>
      <c r="I1508" s="1" t="s">
        <v>11261</v>
      </c>
      <c r="J1508" s="1"/>
      <c r="K1508" s="1" t="s">
        <v>11424</v>
      </c>
      <c r="L1508" s="1" t="s">
        <v>1506</v>
      </c>
      <c r="M1508" s="1" t="s">
        <v>12930</v>
      </c>
      <c r="N1508" s="1" t="s">
        <v>13096</v>
      </c>
      <c r="O1508" s="1" t="s">
        <v>1506</v>
      </c>
      <c r="P1508" s="1" t="s">
        <v>13107</v>
      </c>
      <c r="Q1508" s="1" t="s">
        <v>13948</v>
      </c>
      <c r="R1508" s="1" t="s">
        <v>14106</v>
      </c>
      <c r="S1508" s="1" t="s">
        <v>1506</v>
      </c>
      <c r="T1508" s="1"/>
      <c r="U1508" s="1"/>
      <c r="V1508" s="1" t="s">
        <v>14118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6520</v>
      </c>
      <c r="G1509" s="1" t="s">
        <v>4892</v>
      </c>
      <c r="H1509" s="1" t="s">
        <v>9605</v>
      </c>
      <c r="I1509" s="1" t="s">
        <v>11262</v>
      </c>
      <c r="J1509" s="1"/>
      <c r="K1509" s="1" t="s">
        <v>11424</v>
      </c>
      <c r="L1509" s="1" t="s">
        <v>1507</v>
      </c>
      <c r="M1509" s="1" t="s">
        <v>12931</v>
      </c>
      <c r="N1509" s="1" t="s">
        <v>13096</v>
      </c>
      <c r="O1509" s="1" t="s">
        <v>1507</v>
      </c>
      <c r="P1509" s="1" t="s">
        <v>13107</v>
      </c>
      <c r="Q1509" s="1" t="s">
        <v>13949</v>
      </c>
      <c r="R1509" s="1" t="s">
        <v>14106</v>
      </c>
      <c r="S1509" s="1" t="s">
        <v>1507</v>
      </c>
      <c r="T1509" s="1"/>
      <c r="U1509" s="1"/>
      <c r="V1509" s="1" t="s">
        <v>14118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6521</v>
      </c>
      <c r="G1510" s="1" t="s">
        <v>8139</v>
      </c>
      <c r="H1510" s="1" t="s">
        <v>9606</v>
      </c>
      <c r="I1510" s="1" t="s">
        <v>11263</v>
      </c>
      <c r="J1510" s="1"/>
      <c r="K1510" s="1" t="s">
        <v>11424</v>
      </c>
      <c r="L1510" s="1" t="s">
        <v>1508</v>
      </c>
      <c r="M1510" s="1" t="s">
        <v>12932</v>
      </c>
      <c r="N1510" s="1" t="s">
        <v>13096</v>
      </c>
      <c r="O1510" s="1" t="s">
        <v>1508</v>
      </c>
      <c r="P1510" s="1" t="s">
        <v>13107</v>
      </c>
      <c r="Q1510" s="1" t="s">
        <v>13950</v>
      </c>
      <c r="R1510" s="1" t="s">
        <v>14106</v>
      </c>
      <c r="S1510" s="1" t="s">
        <v>1508</v>
      </c>
      <c r="T1510" s="1"/>
      <c r="U1510" s="1"/>
      <c r="V1510" s="1" t="s">
        <v>14118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6522</v>
      </c>
      <c r="G1511" s="1" t="s">
        <v>8140</v>
      </c>
      <c r="H1511" s="1" t="s">
        <v>9607</v>
      </c>
      <c r="I1511" s="1" t="s">
        <v>11264</v>
      </c>
      <c r="J1511" s="1"/>
      <c r="K1511" s="1" t="s">
        <v>11424</v>
      </c>
      <c r="L1511" s="1" t="s">
        <v>1509</v>
      </c>
      <c r="M1511" s="1" t="s">
        <v>12933</v>
      </c>
      <c r="N1511" s="1" t="s">
        <v>13096</v>
      </c>
      <c r="O1511" s="1" t="s">
        <v>1509</v>
      </c>
      <c r="P1511" s="1" t="s">
        <v>13107</v>
      </c>
      <c r="Q1511" s="1" t="s">
        <v>13951</v>
      </c>
      <c r="R1511" s="1" t="s">
        <v>14106</v>
      </c>
      <c r="S1511" s="1" t="s">
        <v>1509</v>
      </c>
      <c r="T1511" s="1"/>
      <c r="U1511" s="1"/>
      <c r="V1511" s="1" t="s">
        <v>14118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6523</v>
      </c>
      <c r="G1512" s="1" t="s">
        <v>8141</v>
      </c>
      <c r="H1512" s="1" t="s">
        <v>9608</v>
      </c>
      <c r="I1512" s="1" t="s">
        <v>11265</v>
      </c>
      <c r="J1512" s="1"/>
      <c r="K1512" s="1" t="s">
        <v>11424</v>
      </c>
      <c r="L1512" s="1" t="s">
        <v>1510</v>
      </c>
      <c r="M1512" s="1" t="s">
        <v>12934</v>
      </c>
      <c r="N1512" s="1" t="s">
        <v>13096</v>
      </c>
      <c r="O1512" s="1" t="s">
        <v>1510</v>
      </c>
      <c r="P1512" s="1" t="s">
        <v>13107</v>
      </c>
      <c r="Q1512" s="1" t="s">
        <v>13952</v>
      </c>
      <c r="R1512" s="1" t="s">
        <v>14106</v>
      </c>
      <c r="S1512" s="1" t="s">
        <v>1510</v>
      </c>
      <c r="T1512" s="1"/>
      <c r="U1512" s="1"/>
      <c r="V1512" s="1" t="s">
        <v>14118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6524</v>
      </c>
      <c r="G1513" s="1" t="s">
        <v>8142</v>
      </c>
      <c r="H1513" s="1" t="s">
        <v>9609</v>
      </c>
      <c r="I1513" s="1" t="s">
        <v>10828</v>
      </c>
      <c r="J1513" s="1"/>
      <c r="K1513" s="1" t="s">
        <v>11424</v>
      </c>
      <c r="L1513" s="1" t="s">
        <v>1511</v>
      </c>
      <c r="M1513" s="1" t="s">
        <v>12935</v>
      </c>
      <c r="N1513" s="1" t="s">
        <v>13096</v>
      </c>
      <c r="O1513" s="1" t="s">
        <v>1511</v>
      </c>
      <c r="P1513" s="1" t="s">
        <v>13107</v>
      </c>
      <c r="Q1513" s="1" t="s">
        <v>13953</v>
      </c>
      <c r="R1513" s="1" t="s">
        <v>14106</v>
      </c>
      <c r="S1513" s="1" t="s">
        <v>1511</v>
      </c>
      <c r="T1513" s="1"/>
      <c r="U1513" s="1"/>
      <c r="V1513" s="1" t="s">
        <v>14118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6525</v>
      </c>
      <c r="G1514" s="1" t="s">
        <v>8143</v>
      </c>
      <c r="H1514" s="1" t="s">
        <v>9603</v>
      </c>
      <c r="I1514" s="1" t="s">
        <v>11266</v>
      </c>
      <c r="J1514" s="1"/>
      <c r="K1514" s="1" t="s">
        <v>11424</v>
      </c>
      <c r="L1514" s="1" t="s">
        <v>1512</v>
      </c>
      <c r="M1514" s="1" t="s">
        <v>12936</v>
      </c>
      <c r="N1514" s="1" t="s">
        <v>13096</v>
      </c>
      <c r="O1514" s="1" t="s">
        <v>1512</v>
      </c>
      <c r="P1514" s="1" t="s">
        <v>13107</v>
      </c>
      <c r="Q1514" s="1" t="s">
        <v>13947</v>
      </c>
      <c r="R1514" s="1" t="s">
        <v>14106</v>
      </c>
      <c r="S1514" s="1" t="s">
        <v>1512</v>
      </c>
      <c r="T1514" s="1"/>
      <c r="U1514" s="1"/>
      <c r="V1514" s="1" t="s">
        <v>14118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6526</v>
      </c>
      <c r="G1515" s="1" t="s">
        <v>8144</v>
      </c>
      <c r="H1515" s="1" t="s">
        <v>9610</v>
      </c>
      <c r="I1515" s="1" t="s">
        <v>11267</v>
      </c>
      <c r="J1515" s="1"/>
      <c r="K1515" s="1" t="s">
        <v>11424</v>
      </c>
      <c r="L1515" s="1" t="s">
        <v>1513</v>
      </c>
      <c r="M1515" s="1" t="s">
        <v>12937</v>
      </c>
      <c r="N1515" s="1" t="s">
        <v>13096</v>
      </c>
      <c r="O1515" s="1" t="s">
        <v>1513</v>
      </c>
      <c r="P1515" s="1" t="s">
        <v>13107</v>
      </c>
      <c r="Q1515" s="1" t="s">
        <v>13954</v>
      </c>
      <c r="R1515" s="1" t="s">
        <v>14106</v>
      </c>
      <c r="S1515" s="1" t="s">
        <v>1513</v>
      </c>
      <c r="T1515" s="1"/>
      <c r="U1515" s="1"/>
      <c r="V1515" s="1" t="s">
        <v>14118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6527</v>
      </c>
      <c r="G1516" s="1" t="s">
        <v>8145</v>
      </c>
      <c r="H1516" s="1" t="s">
        <v>9611</v>
      </c>
      <c r="I1516" s="1" t="s">
        <v>11268</v>
      </c>
      <c r="J1516" s="1"/>
      <c r="K1516" s="1" t="s">
        <v>11424</v>
      </c>
      <c r="L1516" s="1" t="s">
        <v>1514</v>
      </c>
      <c r="M1516" s="1" t="s">
        <v>12938</v>
      </c>
      <c r="N1516" s="1" t="s">
        <v>13096</v>
      </c>
      <c r="O1516" s="1" t="s">
        <v>1514</v>
      </c>
      <c r="P1516" s="1" t="s">
        <v>13107</v>
      </c>
      <c r="Q1516" s="1" t="s">
        <v>13955</v>
      </c>
      <c r="R1516" s="1" t="s">
        <v>14106</v>
      </c>
      <c r="S1516" s="1" t="s">
        <v>1514</v>
      </c>
      <c r="T1516" s="1"/>
      <c r="U1516" s="1"/>
      <c r="V1516" s="1" t="s">
        <v>14118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6528</v>
      </c>
      <c r="G1517" s="1" t="s">
        <v>8146</v>
      </c>
      <c r="H1517" s="1" t="s">
        <v>9612</v>
      </c>
      <c r="I1517" s="1" t="s">
        <v>11269</v>
      </c>
      <c r="J1517" s="1"/>
      <c r="K1517" s="1" t="s">
        <v>11424</v>
      </c>
      <c r="L1517" s="1" t="s">
        <v>1515</v>
      </c>
      <c r="M1517" s="1" t="s">
        <v>12939</v>
      </c>
      <c r="N1517" s="1" t="s">
        <v>13096</v>
      </c>
      <c r="O1517" s="1" t="s">
        <v>1515</v>
      </c>
      <c r="P1517" s="1" t="s">
        <v>13107</v>
      </c>
      <c r="Q1517" s="1" t="s">
        <v>13956</v>
      </c>
      <c r="R1517" s="1" t="s">
        <v>14106</v>
      </c>
      <c r="S1517" s="1" t="s">
        <v>1515</v>
      </c>
      <c r="T1517" s="1"/>
      <c r="U1517" s="1"/>
      <c r="V1517" s="1" t="s">
        <v>14118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6529</v>
      </c>
      <c r="G1518" s="1" t="s">
        <v>8147</v>
      </c>
      <c r="H1518" s="1" t="s">
        <v>9613</v>
      </c>
      <c r="I1518" s="1" t="s">
        <v>11270</v>
      </c>
      <c r="J1518" s="1"/>
      <c r="K1518" s="1" t="s">
        <v>11424</v>
      </c>
      <c r="L1518" s="1" t="s">
        <v>1516</v>
      </c>
      <c r="M1518" s="1" t="s">
        <v>12940</v>
      </c>
      <c r="N1518" s="1" t="s">
        <v>13096</v>
      </c>
      <c r="O1518" s="1" t="s">
        <v>1516</v>
      </c>
      <c r="P1518" s="1" t="s">
        <v>13107</v>
      </c>
      <c r="Q1518" s="1" t="s">
        <v>13957</v>
      </c>
      <c r="R1518" s="1" t="s">
        <v>14106</v>
      </c>
      <c r="S1518" s="1" t="s">
        <v>1516</v>
      </c>
      <c r="T1518" s="1"/>
      <c r="U1518" s="1"/>
      <c r="V1518" s="1" t="s">
        <v>14118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6530</v>
      </c>
      <c r="G1519" s="1" t="s">
        <v>8148</v>
      </c>
      <c r="H1519" s="1" t="s">
        <v>9614</v>
      </c>
      <c r="I1519" s="1" t="s">
        <v>11271</v>
      </c>
      <c r="J1519" s="1"/>
      <c r="K1519" s="1" t="s">
        <v>11424</v>
      </c>
      <c r="L1519" s="1" t="s">
        <v>1517</v>
      </c>
      <c r="M1519" s="1" t="s">
        <v>12941</v>
      </c>
      <c r="N1519" s="1" t="s">
        <v>13096</v>
      </c>
      <c r="O1519" s="1" t="s">
        <v>1517</v>
      </c>
      <c r="P1519" s="1" t="s">
        <v>13107</v>
      </c>
      <c r="Q1519" s="1" t="s">
        <v>13958</v>
      </c>
      <c r="R1519" s="1" t="s">
        <v>14106</v>
      </c>
      <c r="S1519" s="1" t="s">
        <v>1517</v>
      </c>
      <c r="T1519" s="1"/>
      <c r="U1519" s="1"/>
      <c r="V1519" s="1" t="s">
        <v>14118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6531</v>
      </c>
      <c r="G1520" s="1" t="s">
        <v>8149</v>
      </c>
      <c r="H1520" s="1" t="s">
        <v>9615</v>
      </c>
      <c r="I1520" s="1" t="s">
        <v>11272</v>
      </c>
      <c r="J1520" s="1"/>
      <c r="K1520" s="1" t="s">
        <v>11424</v>
      </c>
      <c r="L1520" s="1" t="s">
        <v>1518</v>
      </c>
      <c r="M1520" s="1" t="s">
        <v>12942</v>
      </c>
      <c r="N1520" s="1" t="s">
        <v>13096</v>
      </c>
      <c r="O1520" s="1" t="s">
        <v>1518</v>
      </c>
      <c r="P1520" s="1" t="s">
        <v>13107</v>
      </c>
      <c r="Q1520" s="1" t="s">
        <v>13959</v>
      </c>
      <c r="R1520" s="1" t="s">
        <v>14106</v>
      </c>
      <c r="S1520" s="1" t="s">
        <v>1518</v>
      </c>
      <c r="T1520" s="1"/>
      <c r="U1520" s="1"/>
      <c r="V1520" s="1" t="s">
        <v>14118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6532</v>
      </c>
      <c r="G1521" s="1" t="s">
        <v>8150</v>
      </c>
      <c r="H1521" s="1" t="s">
        <v>9616</v>
      </c>
      <c r="I1521" s="1" t="s">
        <v>11273</v>
      </c>
      <c r="J1521" s="1"/>
      <c r="K1521" s="1" t="s">
        <v>11424</v>
      </c>
      <c r="L1521" s="1" t="s">
        <v>1519</v>
      </c>
      <c r="M1521" s="1" t="s">
        <v>12943</v>
      </c>
      <c r="N1521" s="1" t="s">
        <v>13096</v>
      </c>
      <c r="O1521" s="1" t="s">
        <v>1519</v>
      </c>
      <c r="P1521" s="1" t="s">
        <v>13107</v>
      </c>
      <c r="Q1521" s="1" t="s">
        <v>13960</v>
      </c>
      <c r="R1521" s="1" t="s">
        <v>14106</v>
      </c>
      <c r="S1521" s="1" t="s">
        <v>1519</v>
      </c>
      <c r="T1521" s="1"/>
      <c r="U1521" s="1"/>
      <c r="V1521" s="1" t="s">
        <v>14118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6533</v>
      </c>
      <c r="G1522" s="1" t="s">
        <v>8151</v>
      </c>
      <c r="H1522" s="1" t="s">
        <v>9617</v>
      </c>
      <c r="I1522" s="1" t="s">
        <v>11274</v>
      </c>
      <c r="J1522" s="1"/>
      <c r="K1522" s="1" t="s">
        <v>11424</v>
      </c>
      <c r="L1522" s="1" t="s">
        <v>1520</v>
      </c>
      <c r="M1522" s="1" t="s">
        <v>12944</v>
      </c>
      <c r="N1522" s="1" t="s">
        <v>13096</v>
      </c>
      <c r="O1522" s="1" t="s">
        <v>1520</v>
      </c>
      <c r="P1522" s="1" t="s">
        <v>13107</v>
      </c>
      <c r="Q1522" s="1" t="s">
        <v>13961</v>
      </c>
      <c r="R1522" s="1" t="s">
        <v>14106</v>
      </c>
      <c r="S1522" s="1" t="s">
        <v>1520</v>
      </c>
      <c r="T1522" s="1"/>
      <c r="U1522" s="1"/>
      <c r="V1522" s="1" t="s">
        <v>14118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6534</v>
      </c>
      <c r="G1523" s="1" t="s">
        <v>8152</v>
      </c>
      <c r="H1523" s="1" t="s">
        <v>9618</v>
      </c>
      <c r="I1523" s="1" t="s">
        <v>11275</v>
      </c>
      <c r="J1523" s="1"/>
      <c r="K1523" s="1" t="s">
        <v>11424</v>
      </c>
      <c r="L1523" s="1" t="s">
        <v>1521</v>
      </c>
      <c r="M1523" s="1" t="s">
        <v>12945</v>
      </c>
      <c r="N1523" s="1" t="s">
        <v>13096</v>
      </c>
      <c r="O1523" s="1" t="s">
        <v>1521</v>
      </c>
      <c r="P1523" s="1" t="s">
        <v>13107</v>
      </c>
      <c r="Q1523" s="1" t="s">
        <v>13962</v>
      </c>
      <c r="R1523" s="1" t="s">
        <v>14106</v>
      </c>
      <c r="S1523" s="1" t="s">
        <v>1521</v>
      </c>
      <c r="T1523" s="1"/>
      <c r="U1523" s="1"/>
      <c r="V1523" s="1" t="s">
        <v>14118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6535</v>
      </c>
      <c r="G1524" s="1" t="s">
        <v>8153</v>
      </c>
      <c r="H1524" s="1" t="s">
        <v>9619</v>
      </c>
      <c r="I1524" s="1" t="s">
        <v>11276</v>
      </c>
      <c r="J1524" s="1"/>
      <c r="K1524" s="1" t="s">
        <v>11424</v>
      </c>
      <c r="L1524" s="1" t="s">
        <v>1522</v>
      </c>
      <c r="M1524" s="1" t="s">
        <v>12946</v>
      </c>
      <c r="N1524" s="1" t="s">
        <v>13096</v>
      </c>
      <c r="O1524" s="1" t="s">
        <v>1522</v>
      </c>
      <c r="P1524" s="1" t="s">
        <v>13107</v>
      </c>
      <c r="Q1524" s="1" t="s">
        <v>13963</v>
      </c>
      <c r="R1524" s="1" t="s">
        <v>14106</v>
      </c>
      <c r="S1524" s="1" t="s">
        <v>1522</v>
      </c>
      <c r="T1524" s="1"/>
      <c r="U1524" s="1"/>
      <c r="V1524" s="1" t="s">
        <v>14118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6536</v>
      </c>
      <c r="G1525" s="1" t="s">
        <v>8154</v>
      </c>
      <c r="H1525" s="1" t="s">
        <v>9620</v>
      </c>
      <c r="I1525" s="1" t="s">
        <v>11277</v>
      </c>
      <c r="J1525" s="1"/>
      <c r="K1525" s="1" t="s">
        <v>11424</v>
      </c>
      <c r="L1525" s="1" t="s">
        <v>1523</v>
      </c>
      <c r="M1525" s="1" t="s">
        <v>12947</v>
      </c>
      <c r="N1525" s="1" t="s">
        <v>13096</v>
      </c>
      <c r="O1525" s="1" t="s">
        <v>1523</v>
      </c>
      <c r="P1525" s="1" t="s">
        <v>13107</v>
      </c>
      <c r="Q1525" s="1" t="s">
        <v>13964</v>
      </c>
      <c r="R1525" s="1" t="s">
        <v>14106</v>
      </c>
      <c r="S1525" s="1" t="s">
        <v>1523</v>
      </c>
      <c r="T1525" s="1"/>
      <c r="U1525" s="1"/>
      <c r="V1525" s="1" t="s">
        <v>14118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6537</v>
      </c>
      <c r="G1526" s="1" t="s">
        <v>8155</v>
      </c>
      <c r="H1526" s="1" t="s">
        <v>9621</v>
      </c>
      <c r="I1526" s="1" t="s">
        <v>11278</v>
      </c>
      <c r="J1526" s="1"/>
      <c r="K1526" s="1" t="s">
        <v>11424</v>
      </c>
      <c r="L1526" s="1" t="s">
        <v>1524</v>
      </c>
      <c r="M1526" s="1" t="s">
        <v>12948</v>
      </c>
      <c r="N1526" s="1" t="s">
        <v>13096</v>
      </c>
      <c r="O1526" s="1" t="s">
        <v>1524</v>
      </c>
      <c r="P1526" s="1" t="s">
        <v>13107</v>
      </c>
      <c r="Q1526" s="1" t="s">
        <v>13965</v>
      </c>
      <c r="R1526" s="1" t="s">
        <v>14106</v>
      </c>
      <c r="S1526" s="1" t="s">
        <v>1524</v>
      </c>
      <c r="T1526" s="1"/>
      <c r="U1526" s="1"/>
      <c r="V1526" s="1" t="s">
        <v>14118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6538</v>
      </c>
      <c r="G1527" s="1" t="s">
        <v>8156</v>
      </c>
      <c r="H1527" s="1" t="s">
        <v>9622</v>
      </c>
      <c r="I1527" s="1" t="s">
        <v>11279</v>
      </c>
      <c r="J1527" s="1"/>
      <c r="K1527" s="1" t="s">
        <v>11424</v>
      </c>
      <c r="L1527" s="1" t="s">
        <v>1525</v>
      </c>
      <c r="M1527" s="1" t="s">
        <v>12949</v>
      </c>
      <c r="N1527" s="1" t="s">
        <v>13096</v>
      </c>
      <c r="O1527" s="1" t="s">
        <v>1525</v>
      </c>
      <c r="P1527" s="1" t="s">
        <v>13107</v>
      </c>
      <c r="Q1527" s="1" t="s">
        <v>13966</v>
      </c>
      <c r="R1527" s="1" t="s">
        <v>14106</v>
      </c>
      <c r="S1527" s="1" t="s">
        <v>1525</v>
      </c>
      <c r="T1527" s="1"/>
      <c r="U1527" s="1"/>
      <c r="V1527" s="1" t="s">
        <v>14118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6539</v>
      </c>
      <c r="G1528" s="1" t="s">
        <v>8157</v>
      </c>
      <c r="H1528" s="1" t="s">
        <v>9623</v>
      </c>
      <c r="I1528" s="1" t="s">
        <v>11280</v>
      </c>
      <c r="J1528" s="1"/>
      <c r="K1528" s="1" t="s">
        <v>11424</v>
      </c>
      <c r="L1528" s="1" t="s">
        <v>1526</v>
      </c>
      <c r="M1528" s="1" t="s">
        <v>12950</v>
      </c>
      <c r="N1528" s="1" t="s">
        <v>13096</v>
      </c>
      <c r="O1528" s="1" t="s">
        <v>1526</v>
      </c>
      <c r="P1528" s="1" t="s">
        <v>13107</v>
      </c>
      <c r="Q1528" s="1" t="s">
        <v>13967</v>
      </c>
      <c r="R1528" s="1" t="s">
        <v>14106</v>
      </c>
      <c r="S1528" s="1" t="s">
        <v>1526</v>
      </c>
      <c r="T1528" s="1"/>
      <c r="U1528" s="1"/>
      <c r="V1528" s="1" t="s">
        <v>14118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6540</v>
      </c>
      <c r="G1529" s="1" t="s">
        <v>8158</v>
      </c>
      <c r="H1529" s="1" t="s">
        <v>9624</v>
      </c>
      <c r="I1529" s="1" t="s">
        <v>11281</v>
      </c>
      <c r="J1529" s="1"/>
      <c r="K1529" s="1" t="s">
        <v>11424</v>
      </c>
      <c r="L1529" s="1" t="s">
        <v>1527</v>
      </c>
      <c r="M1529" s="1" t="s">
        <v>12951</v>
      </c>
      <c r="N1529" s="1" t="s">
        <v>13096</v>
      </c>
      <c r="O1529" s="1" t="s">
        <v>1527</v>
      </c>
      <c r="P1529" s="1" t="s">
        <v>13107</v>
      </c>
      <c r="Q1529" s="1" t="s">
        <v>13968</v>
      </c>
      <c r="R1529" s="1" t="s">
        <v>14106</v>
      </c>
      <c r="S1529" s="1" t="s">
        <v>1527</v>
      </c>
      <c r="T1529" s="1"/>
      <c r="U1529" s="1"/>
      <c r="V1529" s="1" t="s">
        <v>14118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6541</v>
      </c>
      <c r="G1530" s="1" t="s">
        <v>8159</v>
      </c>
      <c r="H1530" s="1" t="s">
        <v>9625</v>
      </c>
      <c r="I1530" s="1" t="s">
        <v>11282</v>
      </c>
      <c r="J1530" s="1"/>
      <c r="K1530" s="1" t="s">
        <v>11424</v>
      </c>
      <c r="L1530" s="1" t="s">
        <v>1528</v>
      </c>
      <c r="M1530" s="1" t="s">
        <v>12952</v>
      </c>
      <c r="N1530" s="1" t="s">
        <v>13096</v>
      </c>
      <c r="O1530" s="1" t="s">
        <v>1528</v>
      </c>
      <c r="P1530" s="1" t="s">
        <v>13107</v>
      </c>
      <c r="Q1530" s="1" t="s">
        <v>13969</v>
      </c>
      <c r="R1530" s="1" t="s">
        <v>14106</v>
      </c>
      <c r="S1530" s="1" t="s">
        <v>1528</v>
      </c>
      <c r="T1530" s="1"/>
      <c r="U1530" s="1"/>
      <c r="V1530" s="1" t="s">
        <v>14118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6542</v>
      </c>
      <c r="G1531" s="1" t="s">
        <v>8160</v>
      </c>
      <c r="H1531" s="1" t="s">
        <v>9626</v>
      </c>
      <c r="I1531" s="1" t="s">
        <v>11283</v>
      </c>
      <c r="J1531" s="1"/>
      <c r="K1531" s="1" t="s">
        <v>11424</v>
      </c>
      <c r="L1531" s="1" t="s">
        <v>1529</v>
      </c>
      <c r="M1531" s="1" t="s">
        <v>12953</v>
      </c>
      <c r="N1531" s="1" t="s">
        <v>13096</v>
      </c>
      <c r="O1531" s="1" t="s">
        <v>1529</v>
      </c>
      <c r="P1531" s="1" t="s">
        <v>13107</v>
      </c>
      <c r="Q1531" s="1" t="s">
        <v>13970</v>
      </c>
      <c r="R1531" s="1" t="s">
        <v>14106</v>
      </c>
      <c r="S1531" s="1" t="s">
        <v>1529</v>
      </c>
      <c r="T1531" s="1"/>
      <c r="U1531" s="1"/>
      <c r="V1531" s="1" t="s">
        <v>14118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6543</v>
      </c>
      <c r="G1532" s="1" t="s">
        <v>8161</v>
      </c>
      <c r="H1532" s="1" t="s">
        <v>9627</v>
      </c>
      <c r="I1532" s="1" t="s">
        <v>11284</v>
      </c>
      <c r="J1532" s="1"/>
      <c r="K1532" s="1" t="s">
        <v>11424</v>
      </c>
      <c r="L1532" s="1" t="s">
        <v>1530</v>
      </c>
      <c r="M1532" s="1" t="s">
        <v>12954</v>
      </c>
      <c r="N1532" s="1" t="s">
        <v>13096</v>
      </c>
      <c r="O1532" s="1" t="s">
        <v>1530</v>
      </c>
      <c r="P1532" s="1" t="s">
        <v>13107</v>
      </c>
      <c r="Q1532" s="1" t="s">
        <v>13971</v>
      </c>
      <c r="R1532" s="1" t="s">
        <v>14106</v>
      </c>
      <c r="S1532" s="1" t="s">
        <v>1530</v>
      </c>
      <c r="T1532" s="1"/>
      <c r="U1532" s="1"/>
      <c r="V1532" s="1" t="s">
        <v>14118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6544</v>
      </c>
      <c r="G1533" s="1" t="s">
        <v>8162</v>
      </c>
      <c r="H1533" s="1" t="s">
        <v>9628</v>
      </c>
      <c r="I1533" s="1" t="s">
        <v>11285</v>
      </c>
      <c r="J1533" s="1"/>
      <c r="K1533" s="1" t="s">
        <v>11424</v>
      </c>
      <c r="L1533" s="1" t="s">
        <v>1531</v>
      </c>
      <c r="M1533" s="1" t="s">
        <v>12955</v>
      </c>
      <c r="N1533" s="1" t="s">
        <v>13096</v>
      </c>
      <c r="O1533" s="1" t="s">
        <v>1531</v>
      </c>
      <c r="P1533" s="1" t="s">
        <v>13107</v>
      </c>
      <c r="Q1533" s="1" t="s">
        <v>13972</v>
      </c>
      <c r="R1533" s="1" t="s">
        <v>14106</v>
      </c>
      <c r="S1533" s="1" t="s">
        <v>1531</v>
      </c>
      <c r="T1533" s="1"/>
      <c r="U1533" s="1"/>
      <c r="V1533" s="1" t="s">
        <v>14118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6545</v>
      </c>
      <c r="G1534" s="1" t="s">
        <v>8163</v>
      </c>
      <c r="H1534" s="1" t="s">
        <v>9629</v>
      </c>
      <c r="I1534" s="1" t="s">
        <v>11286</v>
      </c>
      <c r="J1534" s="1"/>
      <c r="K1534" s="1" t="s">
        <v>11424</v>
      </c>
      <c r="L1534" s="1" t="s">
        <v>1532</v>
      </c>
      <c r="M1534" s="1" t="s">
        <v>12956</v>
      </c>
      <c r="N1534" s="1" t="s">
        <v>13096</v>
      </c>
      <c r="O1534" s="1" t="s">
        <v>1532</v>
      </c>
      <c r="P1534" s="1" t="s">
        <v>13107</v>
      </c>
      <c r="Q1534" s="1" t="s">
        <v>13973</v>
      </c>
      <c r="R1534" s="1" t="s">
        <v>14106</v>
      </c>
      <c r="S1534" s="1" t="s">
        <v>1532</v>
      </c>
      <c r="T1534" s="1"/>
      <c r="U1534" s="1"/>
      <c r="V1534" s="1" t="s">
        <v>14118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6546</v>
      </c>
      <c r="G1535" s="1" t="s">
        <v>8164</v>
      </c>
      <c r="H1535" s="1" t="s">
        <v>9630</v>
      </c>
      <c r="I1535" s="1" t="s">
        <v>10571</v>
      </c>
      <c r="J1535" s="1"/>
      <c r="K1535" s="1" t="s">
        <v>11424</v>
      </c>
      <c r="L1535" s="1" t="s">
        <v>1533</v>
      </c>
      <c r="M1535" s="1" t="s">
        <v>12957</v>
      </c>
      <c r="N1535" s="1" t="s">
        <v>13096</v>
      </c>
      <c r="O1535" s="1" t="s">
        <v>1533</v>
      </c>
      <c r="P1535" s="1" t="s">
        <v>13107</v>
      </c>
      <c r="Q1535" s="1" t="s">
        <v>13974</v>
      </c>
      <c r="R1535" s="1" t="s">
        <v>14106</v>
      </c>
      <c r="S1535" s="1" t="s">
        <v>1533</v>
      </c>
      <c r="T1535" s="1"/>
      <c r="U1535" s="1"/>
      <c r="V1535" s="1" t="s">
        <v>14118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6547</v>
      </c>
      <c r="G1536" s="1" t="s">
        <v>8165</v>
      </c>
      <c r="H1536" s="1" t="s">
        <v>9631</v>
      </c>
      <c r="I1536" s="1" t="s">
        <v>11287</v>
      </c>
      <c r="J1536" s="1"/>
      <c r="K1536" s="1" t="s">
        <v>11424</v>
      </c>
      <c r="L1536" s="1" t="s">
        <v>1534</v>
      </c>
      <c r="M1536" s="1" t="s">
        <v>12958</v>
      </c>
      <c r="N1536" s="1" t="s">
        <v>13096</v>
      </c>
      <c r="O1536" s="1" t="s">
        <v>1534</v>
      </c>
      <c r="P1536" s="1" t="s">
        <v>13107</v>
      </c>
      <c r="Q1536" s="1" t="s">
        <v>13975</v>
      </c>
      <c r="R1536" s="1" t="s">
        <v>14106</v>
      </c>
      <c r="S1536" s="1" t="s">
        <v>1534</v>
      </c>
      <c r="T1536" s="1"/>
      <c r="U1536" s="1"/>
      <c r="V1536" s="1" t="s">
        <v>14118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6548</v>
      </c>
      <c r="G1537" s="1" t="s">
        <v>8166</v>
      </c>
      <c r="H1537" s="1" t="s">
        <v>9632</v>
      </c>
      <c r="I1537" s="1" t="s">
        <v>11288</v>
      </c>
      <c r="J1537" s="1"/>
      <c r="K1537" s="1" t="s">
        <v>11424</v>
      </c>
      <c r="L1537" s="1" t="s">
        <v>1535</v>
      </c>
      <c r="M1537" s="1" t="s">
        <v>12959</v>
      </c>
      <c r="N1537" s="1" t="s">
        <v>13096</v>
      </c>
      <c r="O1537" s="1" t="s">
        <v>1535</v>
      </c>
      <c r="P1537" s="1" t="s">
        <v>13107</v>
      </c>
      <c r="Q1537" s="1" t="s">
        <v>13976</v>
      </c>
      <c r="R1537" s="1" t="s">
        <v>14106</v>
      </c>
      <c r="S1537" s="1" t="s">
        <v>1535</v>
      </c>
      <c r="T1537" s="1"/>
      <c r="U1537" s="1"/>
      <c r="V1537" s="1" t="s">
        <v>14118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6549</v>
      </c>
      <c r="G1538" s="1" t="s">
        <v>8167</v>
      </c>
      <c r="H1538" s="1" t="s">
        <v>9633</v>
      </c>
      <c r="I1538" s="1" t="s">
        <v>11289</v>
      </c>
      <c r="J1538" s="1"/>
      <c r="K1538" s="1" t="s">
        <v>11424</v>
      </c>
      <c r="L1538" s="1" t="s">
        <v>1536</v>
      </c>
      <c r="M1538" s="1" t="s">
        <v>12960</v>
      </c>
      <c r="N1538" s="1" t="s">
        <v>13096</v>
      </c>
      <c r="O1538" s="1" t="s">
        <v>1536</v>
      </c>
      <c r="P1538" s="1" t="s">
        <v>13107</v>
      </c>
      <c r="Q1538" s="1" t="s">
        <v>13977</v>
      </c>
      <c r="R1538" s="1" t="s">
        <v>14106</v>
      </c>
      <c r="S1538" s="1" t="s">
        <v>1536</v>
      </c>
      <c r="T1538" s="1"/>
      <c r="U1538" s="1"/>
      <c r="V1538" s="1" t="s">
        <v>14118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6550</v>
      </c>
      <c r="G1539" s="1" t="s">
        <v>8168</v>
      </c>
      <c r="H1539" s="1" t="s">
        <v>9634</v>
      </c>
      <c r="I1539" s="1" t="s">
        <v>11290</v>
      </c>
      <c r="J1539" s="1"/>
      <c r="K1539" s="1" t="s">
        <v>11424</v>
      </c>
      <c r="L1539" s="1" t="s">
        <v>1537</v>
      </c>
      <c r="M1539" s="1" t="s">
        <v>12961</v>
      </c>
      <c r="N1539" s="1" t="s">
        <v>13096</v>
      </c>
      <c r="O1539" s="1" t="s">
        <v>1537</v>
      </c>
      <c r="P1539" s="1" t="s">
        <v>13107</v>
      </c>
      <c r="Q1539" s="1" t="s">
        <v>13978</v>
      </c>
      <c r="R1539" s="1" t="s">
        <v>14106</v>
      </c>
      <c r="S1539" s="1" t="s">
        <v>1537</v>
      </c>
      <c r="T1539" s="1"/>
      <c r="U1539" s="1"/>
      <c r="V1539" s="1" t="s">
        <v>14118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6551</v>
      </c>
      <c r="G1540" s="1" t="s">
        <v>8169</v>
      </c>
      <c r="H1540" s="1" t="s">
        <v>9635</v>
      </c>
      <c r="I1540" s="1" t="s">
        <v>11291</v>
      </c>
      <c r="J1540" s="1"/>
      <c r="K1540" s="1" t="s">
        <v>11424</v>
      </c>
      <c r="L1540" s="1" t="s">
        <v>1538</v>
      </c>
      <c r="M1540" s="1" t="s">
        <v>12962</v>
      </c>
      <c r="N1540" s="1" t="s">
        <v>13096</v>
      </c>
      <c r="O1540" s="1" t="s">
        <v>1538</v>
      </c>
      <c r="P1540" s="1" t="s">
        <v>13107</v>
      </c>
      <c r="Q1540" s="1" t="s">
        <v>13979</v>
      </c>
      <c r="R1540" s="1" t="s">
        <v>14106</v>
      </c>
      <c r="S1540" s="1" t="s">
        <v>1538</v>
      </c>
      <c r="T1540" s="1"/>
      <c r="U1540" s="1"/>
      <c r="V1540" s="1" t="s">
        <v>14118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6552</v>
      </c>
      <c r="G1541" s="1" t="s">
        <v>8170</v>
      </c>
      <c r="H1541" s="1" t="s">
        <v>9636</v>
      </c>
      <c r="I1541" s="1" t="s">
        <v>11292</v>
      </c>
      <c r="J1541" s="1"/>
      <c r="K1541" s="1" t="s">
        <v>11424</v>
      </c>
      <c r="L1541" s="1" t="s">
        <v>1539</v>
      </c>
      <c r="M1541" s="1" t="s">
        <v>12963</v>
      </c>
      <c r="N1541" s="1" t="s">
        <v>13096</v>
      </c>
      <c r="O1541" s="1" t="s">
        <v>1539</v>
      </c>
      <c r="P1541" s="1" t="s">
        <v>13107</v>
      </c>
      <c r="Q1541" s="1" t="s">
        <v>13980</v>
      </c>
      <c r="R1541" s="1" t="s">
        <v>14106</v>
      </c>
      <c r="S1541" s="1" t="s">
        <v>1539</v>
      </c>
      <c r="T1541" s="1"/>
      <c r="U1541" s="1"/>
      <c r="V1541" s="1" t="s">
        <v>14118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6553</v>
      </c>
      <c r="G1542" s="1" t="s">
        <v>8171</v>
      </c>
      <c r="H1542" s="1" t="s">
        <v>9637</v>
      </c>
      <c r="I1542" s="1" t="s">
        <v>11293</v>
      </c>
      <c r="J1542" s="1"/>
      <c r="K1542" s="1" t="s">
        <v>11424</v>
      </c>
      <c r="L1542" s="1" t="s">
        <v>1540</v>
      </c>
      <c r="M1542" s="1" t="s">
        <v>12964</v>
      </c>
      <c r="N1542" s="1" t="s">
        <v>13096</v>
      </c>
      <c r="O1542" s="1" t="s">
        <v>1540</v>
      </c>
      <c r="P1542" s="1" t="s">
        <v>13107</v>
      </c>
      <c r="Q1542" s="1" t="s">
        <v>13981</v>
      </c>
      <c r="R1542" s="1" t="s">
        <v>14106</v>
      </c>
      <c r="S1542" s="1" t="s">
        <v>1540</v>
      </c>
      <c r="T1542" s="1"/>
      <c r="U1542" s="1"/>
      <c r="V1542" s="1" t="s">
        <v>14118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6554</v>
      </c>
      <c r="G1543" s="1" t="s">
        <v>8172</v>
      </c>
      <c r="H1543" s="1" t="s">
        <v>9638</v>
      </c>
      <c r="I1543" s="1" t="s">
        <v>11294</v>
      </c>
      <c r="J1543" s="1"/>
      <c r="K1543" s="1" t="s">
        <v>11424</v>
      </c>
      <c r="L1543" s="1" t="s">
        <v>1541</v>
      </c>
      <c r="M1543" s="1" t="s">
        <v>12965</v>
      </c>
      <c r="N1543" s="1" t="s">
        <v>13096</v>
      </c>
      <c r="O1543" s="1" t="s">
        <v>1541</v>
      </c>
      <c r="P1543" s="1" t="s">
        <v>13107</v>
      </c>
      <c r="Q1543" s="1" t="s">
        <v>13982</v>
      </c>
      <c r="R1543" s="1" t="s">
        <v>14106</v>
      </c>
      <c r="S1543" s="1" t="s">
        <v>1541</v>
      </c>
      <c r="T1543" s="1"/>
      <c r="U1543" s="1"/>
      <c r="V1543" s="1" t="s">
        <v>14118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6555</v>
      </c>
      <c r="G1544" s="1" t="s">
        <v>8173</v>
      </c>
      <c r="H1544" s="1" t="s">
        <v>9639</v>
      </c>
      <c r="I1544" s="1" t="s">
        <v>11295</v>
      </c>
      <c r="J1544" s="1"/>
      <c r="K1544" s="1" t="s">
        <v>11424</v>
      </c>
      <c r="L1544" s="1" t="s">
        <v>1542</v>
      </c>
      <c r="M1544" s="1" t="s">
        <v>12966</v>
      </c>
      <c r="N1544" s="1" t="s">
        <v>13096</v>
      </c>
      <c r="O1544" s="1" t="s">
        <v>1542</v>
      </c>
      <c r="P1544" s="1" t="s">
        <v>13107</v>
      </c>
      <c r="Q1544" s="1" t="s">
        <v>13983</v>
      </c>
      <c r="R1544" s="1" t="s">
        <v>14106</v>
      </c>
      <c r="S1544" s="1" t="s">
        <v>1542</v>
      </c>
      <c r="T1544" s="1"/>
      <c r="U1544" s="1"/>
      <c r="V1544" s="1" t="s">
        <v>14118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6556</v>
      </c>
      <c r="G1545" s="1" t="s">
        <v>8174</v>
      </c>
      <c r="H1545" s="1" t="s">
        <v>9640</v>
      </c>
      <c r="I1545" s="1" t="s">
        <v>11296</v>
      </c>
      <c r="J1545" s="1"/>
      <c r="K1545" s="1" t="s">
        <v>11424</v>
      </c>
      <c r="L1545" s="1" t="s">
        <v>1543</v>
      </c>
      <c r="M1545" s="1" t="s">
        <v>12967</v>
      </c>
      <c r="N1545" s="1" t="s">
        <v>13096</v>
      </c>
      <c r="O1545" s="1" t="s">
        <v>1543</v>
      </c>
      <c r="P1545" s="1" t="s">
        <v>13107</v>
      </c>
      <c r="Q1545" s="1" t="s">
        <v>13984</v>
      </c>
      <c r="R1545" s="1" t="s">
        <v>14106</v>
      </c>
      <c r="S1545" s="1" t="s">
        <v>1543</v>
      </c>
      <c r="T1545" s="1"/>
      <c r="U1545" s="1"/>
      <c r="V1545" s="1" t="s">
        <v>14118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6557</v>
      </c>
      <c r="G1546" s="1" t="s">
        <v>8175</v>
      </c>
      <c r="H1546" s="1" t="s">
        <v>9615</v>
      </c>
      <c r="I1546" s="1" t="s">
        <v>11297</v>
      </c>
      <c r="J1546" s="1"/>
      <c r="K1546" s="1" t="s">
        <v>11424</v>
      </c>
      <c r="L1546" s="1" t="s">
        <v>1544</v>
      </c>
      <c r="M1546" s="1" t="s">
        <v>12968</v>
      </c>
      <c r="N1546" s="1" t="s">
        <v>13096</v>
      </c>
      <c r="O1546" s="1" t="s">
        <v>1544</v>
      </c>
      <c r="P1546" s="1" t="s">
        <v>13107</v>
      </c>
      <c r="Q1546" s="1" t="s">
        <v>13959</v>
      </c>
      <c r="R1546" s="1" t="s">
        <v>14106</v>
      </c>
      <c r="S1546" s="1" t="s">
        <v>1544</v>
      </c>
      <c r="T1546" s="1"/>
      <c r="U1546" s="1"/>
      <c r="V1546" s="1" t="s">
        <v>14118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6558</v>
      </c>
      <c r="G1547" s="1" t="s">
        <v>8176</v>
      </c>
      <c r="H1547" s="1" t="s">
        <v>9641</v>
      </c>
      <c r="I1547" s="1" t="s">
        <v>11298</v>
      </c>
      <c r="J1547" s="1"/>
      <c r="K1547" s="1" t="s">
        <v>11424</v>
      </c>
      <c r="L1547" s="1" t="s">
        <v>1545</v>
      </c>
      <c r="M1547" s="1" t="s">
        <v>12969</v>
      </c>
      <c r="N1547" s="1" t="s">
        <v>13096</v>
      </c>
      <c r="O1547" s="1" t="s">
        <v>1545</v>
      </c>
      <c r="P1547" s="1" t="s">
        <v>13107</v>
      </c>
      <c r="Q1547" s="1" t="s">
        <v>13985</v>
      </c>
      <c r="R1547" s="1" t="s">
        <v>14106</v>
      </c>
      <c r="S1547" s="1" t="s">
        <v>1545</v>
      </c>
      <c r="T1547" s="1"/>
      <c r="U1547" s="1"/>
      <c r="V1547" s="1" t="s">
        <v>14118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6559</v>
      </c>
      <c r="G1548" s="1" t="s">
        <v>8177</v>
      </c>
      <c r="H1548" s="1" t="s">
        <v>9642</v>
      </c>
      <c r="I1548" s="1" t="s">
        <v>11299</v>
      </c>
      <c r="J1548" s="1"/>
      <c r="K1548" s="1" t="s">
        <v>11424</v>
      </c>
      <c r="L1548" s="1" t="s">
        <v>1546</v>
      </c>
      <c r="M1548" s="1" t="s">
        <v>12970</v>
      </c>
      <c r="N1548" s="1" t="s">
        <v>13096</v>
      </c>
      <c r="O1548" s="1" t="s">
        <v>1546</v>
      </c>
      <c r="P1548" s="1" t="s">
        <v>13107</v>
      </c>
      <c r="Q1548" s="1" t="s">
        <v>13986</v>
      </c>
      <c r="R1548" s="1" t="s">
        <v>14106</v>
      </c>
      <c r="S1548" s="1" t="s">
        <v>1546</v>
      </c>
      <c r="T1548" s="1"/>
      <c r="U1548" s="1"/>
      <c r="V1548" s="1" t="s">
        <v>14118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6560</v>
      </c>
      <c r="G1549" s="1" t="s">
        <v>8178</v>
      </c>
      <c r="H1549" s="1" t="s">
        <v>9643</v>
      </c>
      <c r="I1549" s="1" t="s">
        <v>11300</v>
      </c>
      <c r="J1549" s="1"/>
      <c r="K1549" s="1" t="s">
        <v>11424</v>
      </c>
      <c r="L1549" s="1" t="s">
        <v>1547</v>
      </c>
      <c r="M1549" s="1" t="s">
        <v>12971</v>
      </c>
      <c r="N1549" s="1" t="s">
        <v>13096</v>
      </c>
      <c r="O1549" s="1" t="s">
        <v>1547</v>
      </c>
      <c r="P1549" s="1" t="s">
        <v>13107</v>
      </c>
      <c r="Q1549" s="1" t="s">
        <v>13987</v>
      </c>
      <c r="R1549" s="1" t="s">
        <v>14106</v>
      </c>
      <c r="S1549" s="1" t="s">
        <v>1547</v>
      </c>
      <c r="T1549" s="1"/>
      <c r="U1549" s="1"/>
      <c r="V1549" s="1" t="s">
        <v>14118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6561</v>
      </c>
      <c r="G1550" s="1" t="s">
        <v>8179</v>
      </c>
      <c r="H1550" s="1" t="s">
        <v>9644</v>
      </c>
      <c r="I1550" s="1" t="s">
        <v>11301</v>
      </c>
      <c r="J1550" s="1"/>
      <c r="K1550" s="1" t="s">
        <v>11424</v>
      </c>
      <c r="L1550" s="1" t="s">
        <v>1548</v>
      </c>
      <c r="M1550" s="1" t="s">
        <v>12972</v>
      </c>
      <c r="N1550" s="1" t="s">
        <v>13096</v>
      </c>
      <c r="O1550" s="1" t="s">
        <v>1548</v>
      </c>
      <c r="P1550" s="1" t="s">
        <v>13107</v>
      </c>
      <c r="Q1550" s="1" t="s">
        <v>13988</v>
      </c>
      <c r="R1550" s="1" t="s">
        <v>14106</v>
      </c>
      <c r="S1550" s="1" t="s">
        <v>1548</v>
      </c>
      <c r="T1550" s="1"/>
      <c r="U1550" s="1"/>
      <c r="V1550" s="1" t="s">
        <v>14118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6562</v>
      </c>
      <c r="G1551" s="1" t="s">
        <v>8180</v>
      </c>
      <c r="H1551" s="1" t="s">
        <v>9645</v>
      </c>
      <c r="I1551" s="1" t="s">
        <v>11302</v>
      </c>
      <c r="J1551" s="1"/>
      <c r="K1551" s="1" t="s">
        <v>11424</v>
      </c>
      <c r="L1551" s="1" t="s">
        <v>1549</v>
      </c>
      <c r="M1551" s="1" t="s">
        <v>12973</v>
      </c>
      <c r="N1551" s="1" t="s">
        <v>13096</v>
      </c>
      <c r="O1551" s="1" t="s">
        <v>1549</v>
      </c>
      <c r="P1551" s="1" t="s">
        <v>13107</v>
      </c>
      <c r="Q1551" s="1" t="s">
        <v>13989</v>
      </c>
      <c r="R1551" s="1" t="s">
        <v>14106</v>
      </c>
      <c r="S1551" s="1" t="s">
        <v>1549</v>
      </c>
      <c r="T1551" s="1"/>
      <c r="U1551" s="1"/>
      <c r="V1551" s="1" t="s">
        <v>14118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6563</v>
      </c>
      <c r="G1552" s="1" t="s">
        <v>8181</v>
      </c>
      <c r="H1552" s="1" t="s">
        <v>9646</v>
      </c>
      <c r="I1552" s="1" t="s">
        <v>11303</v>
      </c>
      <c r="J1552" s="1"/>
      <c r="K1552" s="1" t="s">
        <v>11424</v>
      </c>
      <c r="L1552" s="1" t="s">
        <v>1550</v>
      </c>
      <c r="M1552" s="1" t="s">
        <v>12974</v>
      </c>
      <c r="N1552" s="1" t="s">
        <v>13096</v>
      </c>
      <c r="O1552" s="1" t="s">
        <v>1550</v>
      </c>
      <c r="P1552" s="1" t="s">
        <v>13107</v>
      </c>
      <c r="Q1552" s="1" t="s">
        <v>13990</v>
      </c>
      <c r="R1552" s="1" t="s">
        <v>14106</v>
      </c>
      <c r="S1552" s="1" t="s">
        <v>1550</v>
      </c>
      <c r="T1552" s="1"/>
      <c r="U1552" s="1"/>
      <c r="V1552" s="1" t="s">
        <v>14118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6564</v>
      </c>
      <c r="G1553" s="1" t="s">
        <v>8182</v>
      </c>
      <c r="H1553" s="1" t="s">
        <v>9647</v>
      </c>
      <c r="I1553" s="1" t="s">
        <v>11304</v>
      </c>
      <c r="J1553" s="1"/>
      <c r="K1553" s="1" t="s">
        <v>11424</v>
      </c>
      <c r="L1553" s="1" t="s">
        <v>1551</v>
      </c>
      <c r="M1553" s="1" t="s">
        <v>12975</v>
      </c>
      <c r="N1553" s="1" t="s">
        <v>13096</v>
      </c>
      <c r="O1553" s="1" t="s">
        <v>1551</v>
      </c>
      <c r="P1553" s="1" t="s">
        <v>13107</v>
      </c>
      <c r="Q1553" s="1" t="s">
        <v>13991</v>
      </c>
      <c r="R1553" s="1" t="s">
        <v>14106</v>
      </c>
      <c r="S1553" s="1" t="s">
        <v>1551</v>
      </c>
      <c r="T1553" s="1"/>
      <c r="U1553" s="1"/>
      <c r="V1553" s="1" t="s">
        <v>14118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6565</v>
      </c>
      <c r="G1554" s="1" t="s">
        <v>8183</v>
      </c>
      <c r="H1554" s="1" t="s">
        <v>9648</v>
      </c>
      <c r="I1554" s="1" t="s">
        <v>11305</v>
      </c>
      <c r="J1554" s="1"/>
      <c r="K1554" s="1" t="s">
        <v>11424</v>
      </c>
      <c r="L1554" s="1" t="s">
        <v>1552</v>
      </c>
      <c r="M1554" s="1" t="s">
        <v>12976</v>
      </c>
      <c r="N1554" s="1" t="s">
        <v>13096</v>
      </c>
      <c r="O1554" s="1" t="s">
        <v>1552</v>
      </c>
      <c r="P1554" s="1" t="s">
        <v>13107</v>
      </c>
      <c r="Q1554" s="1" t="s">
        <v>13992</v>
      </c>
      <c r="R1554" s="1" t="s">
        <v>14106</v>
      </c>
      <c r="S1554" s="1" t="s">
        <v>1552</v>
      </c>
      <c r="T1554" s="1"/>
      <c r="U1554" s="1"/>
      <c r="V1554" s="1" t="s">
        <v>14118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6566</v>
      </c>
      <c r="G1555" s="1" t="s">
        <v>8184</v>
      </c>
      <c r="H1555" s="1" t="s">
        <v>9649</v>
      </c>
      <c r="I1555" s="1" t="s">
        <v>11306</v>
      </c>
      <c r="J1555" s="1"/>
      <c r="K1555" s="1" t="s">
        <v>11424</v>
      </c>
      <c r="L1555" s="1" t="s">
        <v>1553</v>
      </c>
      <c r="M1555" s="1" t="s">
        <v>12977</v>
      </c>
      <c r="N1555" s="1" t="s">
        <v>13096</v>
      </c>
      <c r="O1555" s="1" t="s">
        <v>1553</v>
      </c>
      <c r="P1555" s="1" t="s">
        <v>13107</v>
      </c>
      <c r="Q1555" s="1" t="s">
        <v>13993</v>
      </c>
      <c r="R1555" s="1" t="s">
        <v>14106</v>
      </c>
      <c r="S1555" s="1" t="s">
        <v>1553</v>
      </c>
      <c r="T1555" s="1"/>
      <c r="U1555" s="1"/>
      <c r="V1555" s="1" t="s">
        <v>14118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6567</v>
      </c>
      <c r="G1556" s="1" t="s">
        <v>8185</v>
      </c>
      <c r="H1556" s="1" t="s">
        <v>9650</v>
      </c>
      <c r="I1556" s="1" t="s">
        <v>11307</v>
      </c>
      <c r="J1556" s="1"/>
      <c r="K1556" s="1" t="s">
        <v>11424</v>
      </c>
      <c r="L1556" s="1" t="s">
        <v>1554</v>
      </c>
      <c r="M1556" s="1" t="s">
        <v>12978</v>
      </c>
      <c r="N1556" s="1" t="s">
        <v>13096</v>
      </c>
      <c r="O1556" s="1" t="s">
        <v>1554</v>
      </c>
      <c r="P1556" s="1" t="s">
        <v>13107</v>
      </c>
      <c r="Q1556" s="1" t="s">
        <v>13994</v>
      </c>
      <c r="R1556" s="1" t="s">
        <v>14106</v>
      </c>
      <c r="S1556" s="1" t="s">
        <v>1554</v>
      </c>
      <c r="T1556" s="1"/>
      <c r="U1556" s="1"/>
      <c r="V1556" s="1" t="s">
        <v>14118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6568</v>
      </c>
      <c r="G1557" s="1" t="s">
        <v>8186</v>
      </c>
      <c r="H1557" s="1" t="s">
        <v>9651</v>
      </c>
      <c r="I1557" s="1" t="s">
        <v>11308</v>
      </c>
      <c r="J1557" s="1"/>
      <c r="K1557" s="1" t="s">
        <v>11424</v>
      </c>
      <c r="L1557" s="1" t="s">
        <v>1555</v>
      </c>
      <c r="M1557" s="1" t="s">
        <v>12979</v>
      </c>
      <c r="N1557" s="1" t="s">
        <v>13096</v>
      </c>
      <c r="O1557" s="1" t="s">
        <v>1555</v>
      </c>
      <c r="P1557" s="1" t="s">
        <v>13107</v>
      </c>
      <c r="Q1557" s="1" t="s">
        <v>13995</v>
      </c>
      <c r="R1557" s="1" t="s">
        <v>14106</v>
      </c>
      <c r="S1557" s="1" t="s">
        <v>1555</v>
      </c>
      <c r="T1557" s="1"/>
      <c r="U1557" s="1"/>
      <c r="V1557" s="1" t="s">
        <v>14118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6569</v>
      </c>
      <c r="G1558" s="1" t="s">
        <v>8187</v>
      </c>
      <c r="H1558" s="1" t="s">
        <v>9652</v>
      </c>
      <c r="I1558" s="1" t="s">
        <v>11309</v>
      </c>
      <c r="J1558" s="1"/>
      <c r="K1558" s="1" t="s">
        <v>11424</v>
      </c>
      <c r="L1558" s="1" t="s">
        <v>1556</v>
      </c>
      <c r="M1558" s="1" t="s">
        <v>12980</v>
      </c>
      <c r="N1558" s="1" t="s">
        <v>13096</v>
      </c>
      <c r="O1558" s="1" t="s">
        <v>1556</v>
      </c>
      <c r="P1558" s="1" t="s">
        <v>13107</v>
      </c>
      <c r="Q1558" s="1" t="s">
        <v>13996</v>
      </c>
      <c r="R1558" s="1" t="s">
        <v>14106</v>
      </c>
      <c r="S1558" s="1" t="s">
        <v>1556</v>
      </c>
      <c r="T1558" s="1"/>
      <c r="U1558" s="1"/>
      <c r="V1558" s="1" t="s">
        <v>14118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6570</v>
      </c>
      <c r="G1559" s="1" t="s">
        <v>8188</v>
      </c>
      <c r="H1559" s="1" t="s">
        <v>9653</v>
      </c>
      <c r="I1559" s="1" t="s">
        <v>11310</v>
      </c>
      <c r="J1559" s="1"/>
      <c r="K1559" s="1" t="s">
        <v>11424</v>
      </c>
      <c r="L1559" s="1" t="s">
        <v>1557</v>
      </c>
      <c r="M1559" s="1" t="s">
        <v>12981</v>
      </c>
      <c r="N1559" s="1" t="s">
        <v>13096</v>
      </c>
      <c r="O1559" s="1" t="s">
        <v>1557</v>
      </c>
      <c r="P1559" s="1" t="s">
        <v>13107</v>
      </c>
      <c r="Q1559" s="1" t="s">
        <v>13997</v>
      </c>
      <c r="R1559" s="1" t="s">
        <v>14106</v>
      </c>
      <c r="S1559" s="1" t="s">
        <v>1557</v>
      </c>
      <c r="T1559" s="1"/>
      <c r="U1559" s="1"/>
      <c r="V1559" s="1" t="s">
        <v>14118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6571</v>
      </c>
      <c r="G1560" s="1" t="s">
        <v>8189</v>
      </c>
      <c r="H1560" s="1" t="s">
        <v>9654</v>
      </c>
      <c r="I1560" s="1" t="s">
        <v>11311</v>
      </c>
      <c r="J1560" s="1"/>
      <c r="K1560" s="1" t="s">
        <v>11424</v>
      </c>
      <c r="L1560" s="1" t="s">
        <v>1558</v>
      </c>
      <c r="M1560" s="1" t="s">
        <v>12982</v>
      </c>
      <c r="N1560" s="1" t="s">
        <v>13096</v>
      </c>
      <c r="O1560" s="1" t="s">
        <v>1558</v>
      </c>
      <c r="P1560" s="1" t="s">
        <v>13107</v>
      </c>
      <c r="Q1560" s="1" t="s">
        <v>13998</v>
      </c>
      <c r="R1560" s="1" t="s">
        <v>14106</v>
      </c>
      <c r="S1560" s="1" t="s">
        <v>1558</v>
      </c>
      <c r="T1560" s="1"/>
      <c r="U1560" s="1"/>
      <c r="V1560" s="1" t="s">
        <v>14118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6572</v>
      </c>
      <c r="G1561" s="1" t="s">
        <v>8190</v>
      </c>
      <c r="H1561" s="1" t="s">
        <v>9655</v>
      </c>
      <c r="I1561" s="1" t="s">
        <v>11312</v>
      </c>
      <c r="J1561" s="1"/>
      <c r="K1561" s="1" t="s">
        <v>11424</v>
      </c>
      <c r="L1561" s="1" t="s">
        <v>1559</v>
      </c>
      <c r="M1561" s="1" t="s">
        <v>12983</v>
      </c>
      <c r="N1561" s="1" t="s">
        <v>13096</v>
      </c>
      <c r="O1561" s="1" t="s">
        <v>1559</v>
      </c>
      <c r="P1561" s="1" t="s">
        <v>13107</v>
      </c>
      <c r="Q1561" s="1" t="s">
        <v>13999</v>
      </c>
      <c r="R1561" s="1" t="s">
        <v>14106</v>
      </c>
      <c r="S1561" s="1" t="s">
        <v>1559</v>
      </c>
      <c r="T1561" s="1"/>
      <c r="U1561" s="1"/>
      <c r="V1561" s="1" t="s">
        <v>14118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6573</v>
      </c>
      <c r="G1562" s="1" t="s">
        <v>8191</v>
      </c>
      <c r="H1562" s="1" t="s">
        <v>9656</v>
      </c>
      <c r="I1562" s="1" t="s">
        <v>11313</v>
      </c>
      <c r="J1562" s="1"/>
      <c r="K1562" s="1" t="s">
        <v>11424</v>
      </c>
      <c r="L1562" s="1" t="s">
        <v>1560</v>
      </c>
      <c r="M1562" s="1" t="s">
        <v>12984</v>
      </c>
      <c r="N1562" s="1" t="s">
        <v>13096</v>
      </c>
      <c r="O1562" s="1" t="s">
        <v>1560</v>
      </c>
      <c r="P1562" s="1" t="s">
        <v>13107</v>
      </c>
      <c r="Q1562" s="1" t="s">
        <v>14000</v>
      </c>
      <c r="R1562" s="1" t="s">
        <v>14106</v>
      </c>
      <c r="S1562" s="1" t="s">
        <v>1560</v>
      </c>
      <c r="T1562" s="1"/>
      <c r="U1562" s="1"/>
      <c r="V1562" s="1" t="s">
        <v>14118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6574</v>
      </c>
      <c r="G1563" s="1" t="s">
        <v>8192</v>
      </c>
      <c r="H1563" s="1" t="s">
        <v>9657</v>
      </c>
      <c r="I1563" s="1" t="s">
        <v>11314</v>
      </c>
      <c r="J1563" s="1"/>
      <c r="K1563" s="1" t="s">
        <v>11424</v>
      </c>
      <c r="L1563" s="1" t="s">
        <v>1561</v>
      </c>
      <c r="M1563" s="1" t="s">
        <v>12985</v>
      </c>
      <c r="N1563" s="1" t="s">
        <v>13096</v>
      </c>
      <c r="O1563" s="1" t="s">
        <v>1561</v>
      </c>
      <c r="P1563" s="1" t="s">
        <v>13107</v>
      </c>
      <c r="Q1563" s="1" t="s">
        <v>14001</v>
      </c>
      <c r="R1563" s="1" t="s">
        <v>14106</v>
      </c>
      <c r="S1563" s="1" t="s">
        <v>1561</v>
      </c>
      <c r="T1563" s="1"/>
      <c r="U1563" s="1"/>
      <c r="V1563" s="1" t="s">
        <v>14118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6575</v>
      </c>
      <c r="G1564" s="1" t="s">
        <v>8193</v>
      </c>
      <c r="H1564" s="1" t="s">
        <v>9658</v>
      </c>
      <c r="I1564" s="1" t="s">
        <v>11315</v>
      </c>
      <c r="J1564" s="1"/>
      <c r="K1564" s="1" t="s">
        <v>11424</v>
      </c>
      <c r="L1564" s="1" t="s">
        <v>1562</v>
      </c>
      <c r="M1564" s="1" t="s">
        <v>12986</v>
      </c>
      <c r="N1564" s="1" t="s">
        <v>13096</v>
      </c>
      <c r="O1564" s="1" t="s">
        <v>1562</v>
      </c>
      <c r="P1564" s="1" t="s">
        <v>13107</v>
      </c>
      <c r="Q1564" s="1" t="s">
        <v>14002</v>
      </c>
      <c r="R1564" s="1" t="s">
        <v>14106</v>
      </c>
      <c r="S1564" s="1" t="s">
        <v>1562</v>
      </c>
      <c r="T1564" s="1"/>
      <c r="U1564" s="1"/>
      <c r="V1564" s="1" t="s">
        <v>14118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6576</v>
      </c>
      <c r="G1565" s="1" t="s">
        <v>8194</v>
      </c>
      <c r="H1565" s="1" t="s">
        <v>9659</v>
      </c>
      <c r="I1565" s="1" t="s">
        <v>11316</v>
      </c>
      <c r="J1565" s="1"/>
      <c r="K1565" s="1" t="s">
        <v>11424</v>
      </c>
      <c r="L1565" s="1" t="s">
        <v>1563</v>
      </c>
      <c r="M1565" s="1" t="s">
        <v>12987</v>
      </c>
      <c r="N1565" s="1" t="s">
        <v>13096</v>
      </c>
      <c r="O1565" s="1" t="s">
        <v>1563</v>
      </c>
      <c r="P1565" s="1" t="s">
        <v>13107</v>
      </c>
      <c r="Q1565" s="1" t="s">
        <v>14003</v>
      </c>
      <c r="R1565" s="1" t="s">
        <v>14106</v>
      </c>
      <c r="S1565" s="1" t="s">
        <v>1563</v>
      </c>
      <c r="T1565" s="1"/>
      <c r="U1565" s="1"/>
      <c r="V1565" s="1" t="s">
        <v>14118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6577</v>
      </c>
      <c r="G1566" s="1" t="s">
        <v>8195</v>
      </c>
      <c r="H1566" s="1" t="s">
        <v>9660</v>
      </c>
      <c r="I1566" s="1" t="s">
        <v>11317</v>
      </c>
      <c r="J1566" s="1"/>
      <c r="K1566" s="1" t="s">
        <v>11424</v>
      </c>
      <c r="L1566" s="1" t="s">
        <v>1564</v>
      </c>
      <c r="M1566" s="1" t="s">
        <v>12988</v>
      </c>
      <c r="N1566" s="1" t="s">
        <v>13096</v>
      </c>
      <c r="O1566" s="1" t="s">
        <v>1564</v>
      </c>
      <c r="P1566" s="1" t="s">
        <v>13107</v>
      </c>
      <c r="Q1566" s="1" t="s">
        <v>14004</v>
      </c>
      <c r="R1566" s="1" t="s">
        <v>14106</v>
      </c>
      <c r="S1566" s="1" t="s">
        <v>1564</v>
      </c>
      <c r="T1566" s="1"/>
      <c r="U1566" s="1"/>
      <c r="V1566" s="1" t="s">
        <v>14118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6578</v>
      </c>
      <c r="G1567" s="1" t="s">
        <v>4950</v>
      </c>
      <c r="H1567" s="1" t="s">
        <v>9661</v>
      </c>
      <c r="I1567" s="1" t="s">
        <v>11318</v>
      </c>
      <c r="J1567" s="1"/>
      <c r="K1567" s="1" t="s">
        <v>11424</v>
      </c>
      <c r="L1567" s="1" t="s">
        <v>1565</v>
      </c>
      <c r="M1567" s="1" t="s">
        <v>12989</v>
      </c>
      <c r="N1567" s="1" t="s">
        <v>13096</v>
      </c>
      <c r="O1567" s="1" t="s">
        <v>1565</v>
      </c>
      <c r="P1567" s="1" t="s">
        <v>13107</v>
      </c>
      <c r="Q1567" s="1" t="s">
        <v>14005</v>
      </c>
      <c r="R1567" s="1" t="s">
        <v>14106</v>
      </c>
      <c r="S1567" s="1" t="s">
        <v>1565</v>
      </c>
      <c r="T1567" s="1"/>
      <c r="U1567" s="1"/>
      <c r="V1567" s="1" t="s">
        <v>14118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6579</v>
      </c>
      <c r="G1568" s="1" t="s">
        <v>8196</v>
      </c>
      <c r="H1568" s="1" t="s">
        <v>9662</v>
      </c>
      <c r="I1568" s="1" t="s">
        <v>11319</v>
      </c>
      <c r="J1568" s="1"/>
      <c r="K1568" s="1" t="s">
        <v>11424</v>
      </c>
      <c r="L1568" s="1" t="s">
        <v>1566</v>
      </c>
      <c r="M1568" s="1" t="s">
        <v>12990</v>
      </c>
      <c r="N1568" s="1" t="s">
        <v>13096</v>
      </c>
      <c r="O1568" s="1" t="s">
        <v>1566</v>
      </c>
      <c r="P1568" s="1" t="s">
        <v>13107</v>
      </c>
      <c r="Q1568" s="1" t="s">
        <v>14006</v>
      </c>
      <c r="R1568" s="1" t="s">
        <v>14106</v>
      </c>
      <c r="S1568" s="1" t="s">
        <v>1566</v>
      </c>
      <c r="T1568" s="1"/>
      <c r="U1568" s="1"/>
      <c r="V1568" s="1" t="s">
        <v>14118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6580</v>
      </c>
      <c r="G1569" s="1" t="s">
        <v>8197</v>
      </c>
      <c r="H1569" s="1" t="s">
        <v>9663</v>
      </c>
      <c r="I1569" s="1" t="s">
        <v>11320</v>
      </c>
      <c r="J1569" s="1"/>
      <c r="K1569" s="1" t="s">
        <v>11424</v>
      </c>
      <c r="L1569" s="1" t="s">
        <v>1567</v>
      </c>
      <c r="M1569" s="1" t="s">
        <v>12991</v>
      </c>
      <c r="N1569" s="1" t="s">
        <v>13096</v>
      </c>
      <c r="O1569" s="1" t="s">
        <v>1567</v>
      </c>
      <c r="P1569" s="1" t="s">
        <v>13107</v>
      </c>
      <c r="Q1569" s="1" t="s">
        <v>14007</v>
      </c>
      <c r="R1569" s="1" t="s">
        <v>14106</v>
      </c>
      <c r="S1569" s="1" t="s">
        <v>1567</v>
      </c>
      <c r="T1569" s="1"/>
      <c r="U1569" s="1"/>
      <c r="V1569" s="1" t="s">
        <v>14118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6581</v>
      </c>
      <c r="G1570" s="1" t="s">
        <v>8198</v>
      </c>
      <c r="H1570" s="1" t="s">
        <v>9664</v>
      </c>
      <c r="I1570" s="1" t="s">
        <v>11321</v>
      </c>
      <c r="J1570" s="1"/>
      <c r="K1570" s="1" t="s">
        <v>11424</v>
      </c>
      <c r="L1570" s="1" t="s">
        <v>1568</v>
      </c>
      <c r="M1570" s="1" t="s">
        <v>12992</v>
      </c>
      <c r="N1570" s="1" t="s">
        <v>13096</v>
      </c>
      <c r="O1570" s="1" t="s">
        <v>1568</v>
      </c>
      <c r="P1570" s="1" t="s">
        <v>13107</v>
      </c>
      <c r="Q1570" s="1" t="s">
        <v>14008</v>
      </c>
      <c r="R1570" s="1" t="s">
        <v>14106</v>
      </c>
      <c r="S1570" s="1" t="s">
        <v>1568</v>
      </c>
      <c r="T1570" s="1"/>
      <c r="U1570" s="1"/>
      <c r="V1570" s="1" t="s">
        <v>14118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6582</v>
      </c>
      <c r="G1571" s="1" t="s">
        <v>8199</v>
      </c>
      <c r="H1571" s="1" t="s">
        <v>9665</v>
      </c>
      <c r="I1571" s="1" t="s">
        <v>11322</v>
      </c>
      <c r="J1571" s="1"/>
      <c r="K1571" s="1" t="s">
        <v>11424</v>
      </c>
      <c r="L1571" s="1" t="s">
        <v>1569</v>
      </c>
      <c r="M1571" s="1" t="s">
        <v>12993</v>
      </c>
      <c r="N1571" s="1" t="s">
        <v>13096</v>
      </c>
      <c r="O1571" s="1" t="s">
        <v>1569</v>
      </c>
      <c r="P1571" s="1" t="s">
        <v>13107</v>
      </c>
      <c r="Q1571" s="1" t="s">
        <v>14009</v>
      </c>
      <c r="R1571" s="1" t="s">
        <v>14106</v>
      </c>
      <c r="S1571" s="1" t="s">
        <v>1569</v>
      </c>
      <c r="T1571" s="1"/>
      <c r="U1571" s="1"/>
      <c r="V1571" s="1" t="s">
        <v>14118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6583</v>
      </c>
      <c r="G1572" s="1" t="s">
        <v>8200</v>
      </c>
      <c r="H1572" s="1" t="s">
        <v>9666</v>
      </c>
      <c r="I1572" s="1" t="s">
        <v>11323</v>
      </c>
      <c r="J1572" s="1"/>
      <c r="K1572" s="1" t="s">
        <v>11424</v>
      </c>
      <c r="L1572" s="1" t="s">
        <v>1570</v>
      </c>
      <c r="M1572" s="1" t="s">
        <v>12994</v>
      </c>
      <c r="N1572" s="1" t="s">
        <v>13096</v>
      </c>
      <c r="O1572" s="1" t="s">
        <v>1570</v>
      </c>
      <c r="P1572" s="1" t="s">
        <v>13107</v>
      </c>
      <c r="Q1572" s="1" t="s">
        <v>14010</v>
      </c>
      <c r="R1572" s="1" t="s">
        <v>14106</v>
      </c>
      <c r="S1572" s="1" t="s">
        <v>1570</v>
      </c>
      <c r="T1572" s="1"/>
      <c r="U1572" s="1"/>
      <c r="V1572" s="1" t="s">
        <v>14118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6584</v>
      </c>
      <c r="G1573" s="1" t="s">
        <v>8201</v>
      </c>
      <c r="H1573" s="1" t="s">
        <v>9667</v>
      </c>
      <c r="I1573" s="1" t="s">
        <v>11324</v>
      </c>
      <c r="J1573" s="1"/>
      <c r="K1573" s="1" t="s">
        <v>11424</v>
      </c>
      <c r="L1573" s="1" t="s">
        <v>1571</v>
      </c>
      <c r="M1573" s="1" t="s">
        <v>12995</v>
      </c>
      <c r="N1573" s="1" t="s">
        <v>13096</v>
      </c>
      <c r="O1573" s="1" t="s">
        <v>1571</v>
      </c>
      <c r="P1573" s="1" t="s">
        <v>13107</v>
      </c>
      <c r="Q1573" s="1" t="s">
        <v>14011</v>
      </c>
      <c r="R1573" s="1" t="s">
        <v>14106</v>
      </c>
      <c r="S1573" s="1" t="s">
        <v>1571</v>
      </c>
      <c r="T1573" s="1"/>
      <c r="U1573" s="1"/>
      <c r="V1573" s="1" t="s">
        <v>14118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6585</v>
      </c>
      <c r="G1574" s="1" t="s">
        <v>8202</v>
      </c>
      <c r="H1574" s="1" t="s">
        <v>9668</v>
      </c>
      <c r="I1574" s="1" t="s">
        <v>11325</v>
      </c>
      <c r="J1574" s="1"/>
      <c r="K1574" s="1" t="s">
        <v>11424</v>
      </c>
      <c r="L1574" s="1" t="s">
        <v>1572</v>
      </c>
      <c r="M1574" s="1" t="s">
        <v>12996</v>
      </c>
      <c r="N1574" s="1" t="s">
        <v>13096</v>
      </c>
      <c r="O1574" s="1" t="s">
        <v>1572</v>
      </c>
      <c r="P1574" s="1" t="s">
        <v>13107</v>
      </c>
      <c r="Q1574" s="1" t="s">
        <v>14012</v>
      </c>
      <c r="R1574" s="1" t="s">
        <v>14106</v>
      </c>
      <c r="S1574" s="1" t="s">
        <v>1572</v>
      </c>
      <c r="T1574" s="1"/>
      <c r="U1574" s="1"/>
      <c r="V1574" s="1" t="s">
        <v>14118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6586</v>
      </c>
      <c r="G1575" s="1" t="s">
        <v>8203</v>
      </c>
      <c r="H1575" s="1" t="s">
        <v>9669</v>
      </c>
      <c r="I1575" s="1" t="s">
        <v>11326</v>
      </c>
      <c r="J1575" s="1"/>
      <c r="K1575" s="1" t="s">
        <v>11424</v>
      </c>
      <c r="L1575" s="1" t="s">
        <v>1573</v>
      </c>
      <c r="M1575" s="1" t="s">
        <v>12997</v>
      </c>
      <c r="N1575" s="1" t="s">
        <v>13096</v>
      </c>
      <c r="O1575" s="1" t="s">
        <v>1573</v>
      </c>
      <c r="P1575" s="1" t="s">
        <v>13107</v>
      </c>
      <c r="Q1575" s="1" t="s">
        <v>14013</v>
      </c>
      <c r="R1575" s="1" t="s">
        <v>14106</v>
      </c>
      <c r="S1575" s="1" t="s">
        <v>1573</v>
      </c>
      <c r="T1575" s="1"/>
      <c r="U1575" s="1"/>
      <c r="V1575" s="1" t="s">
        <v>14118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6587</v>
      </c>
      <c r="G1576" s="1" t="s">
        <v>8204</v>
      </c>
      <c r="H1576" s="1" t="s">
        <v>9670</v>
      </c>
      <c r="I1576" s="1" t="s">
        <v>11327</v>
      </c>
      <c r="J1576" s="1"/>
      <c r="K1576" s="1" t="s">
        <v>11424</v>
      </c>
      <c r="L1576" s="1" t="s">
        <v>1574</v>
      </c>
      <c r="M1576" s="1" t="s">
        <v>12998</v>
      </c>
      <c r="N1576" s="1" t="s">
        <v>13096</v>
      </c>
      <c r="O1576" s="1" t="s">
        <v>1574</v>
      </c>
      <c r="P1576" s="1" t="s">
        <v>13107</v>
      </c>
      <c r="Q1576" s="1" t="s">
        <v>14014</v>
      </c>
      <c r="R1576" s="1" t="s">
        <v>14106</v>
      </c>
      <c r="S1576" s="1" t="s">
        <v>1574</v>
      </c>
      <c r="T1576" s="1"/>
      <c r="U1576" s="1"/>
      <c r="V1576" s="1" t="s">
        <v>14118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6588</v>
      </c>
      <c r="G1577" s="1" t="s">
        <v>8205</v>
      </c>
      <c r="H1577" s="1" t="s">
        <v>9671</v>
      </c>
      <c r="I1577" s="1" t="s">
        <v>11328</v>
      </c>
      <c r="J1577" s="1"/>
      <c r="K1577" s="1" t="s">
        <v>11424</v>
      </c>
      <c r="L1577" s="1" t="s">
        <v>1575</v>
      </c>
      <c r="M1577" s="1" t="s">
        <v>12999</v>
      </c>
      <c r="N1577" s="1" t="s">
        <v>13096</v>
      </c>
      <c r="O1577" s="1" t="s">
        <v>1575</v>
      </c>
      <c r="P1577" s="1" t="s">
        <v>13107</v>
      </c>
      <c r="Q1577" s="1" t="s">
        <v>14015</v>
      </c>
      <c r="R1577" s="1" t="s">
        <v>14106</v>
      </c>
      <c r="S1577" s="1" t="s">
        <v>1575</v>
      </c>
      <c r="T1577" s="1"/>
      <c r="U1577" s="1"/>
      <c r="V1577" s="1" t="s">
        <v>14118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6589</v>
      </c>
      <c r="G1578" s="1" t="s">
        <v>8206</v>
      </c>
      <c r="H1578" s="1" t="s">
        <v>4961</v>
      </c>
      <c r="I1578" s="1" t="s">
        <v>11329</v>
      </c>
      <c r="J1578" s="1"/>
      <c r="K1578" s="1" t="s">
        <v>11424</v>
      </c>
      <c r="L1578" s="1" t="s">
        <v>1576</v>
      </c>
      <c r="M1578" s="1" t="s">
        <v>13000</v>
      </c>
      <c r="N1578" s="1" t="s">
        <v>13096</v>
      </c>
      <c r="O1578" s="1" t="s">
        <v>1576</v>
      </c>
      <c r="P1578" s="1" t="s">
        <v>13107</v>
      </c>
      <c r="Q1578" s="1" t="s">
        <v>14016</v>
      </c>
      <c r="R1578" s="1" t="s">
        <v>14106</v>
      </c>
      <c r="S1578" s="1" t="s">
        <v>1576</v>
      </c>
      <c r="T1578" s="1"/>
      <c r="U1578" s="1"/>
      <c r="V1578" s="1" t="s">
        <v>14118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6590</v>
      </c>
      <c r="G1579" s="1" t="s">
        <v>8207</v>
      </c>
      <c r="H1579" s="1" t="s">
        <v>9672</v>
      </c>
      <c r="I1579" s="1" t="s">
        <v>11330</v>
      </c>
      <c r="J1579" s="1"/>
      <c r="K1579" s="1" t="s">
        <v>11424</v>
      </c>
      <c r="L1579" s="1" t="s">
        <v>1577</v>
      </c>
      <c r="M1579" s="1" t="s">
        <v>13001</v>
      </c>
      <c r="N1579" s="1" t="s">
        <v>13096</v>
      </c>
      <c r="O1579" s="1" t="s">
        <v>1577</v>
      </c>
      <c r="P1579" s="1" t="s">
        <v>13107</v>
      </c>
      <c r="Q1579" s="1" t="s">
        <v>14017</v>
      </c>
      <c r="R1579" s="1" t="s">
        <v>14106</v>
      </c>
      <c r="S1579" s="1" t="s">
        <v>1577</v>
      </c>
      <c r="T1579" s="1"/>
      <c r="U1579" s="1"/>
      <c r="V1579" s="1" t="s">
        <v>14118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6591</v>
      </c>
      <c r="G1580" s="1" t="s">
        <v>8208</v>
      </c>
      <c r="H1580" s="1" t="s">
        <v>9673</v>
      </c>
      <c r="I1580" s="1" t="s">
        <v>11331</v>
      </c>
      <c r="J1580" s="1"/>
      <c r="K1580" s="1" t="s">
        <v>11424</v>
      </c>
      <c r="L1580" s="1" t="s">
        <v>1578</v>
      </c>
      <c r="M1580" s="1" t="s">
        <v>13002</v>
      </c>
      <c r="N1580" s="1" t="s">
        <v>13096</v>
      </c>
      <c r="O1580" s="1" t="s">
        <v>1578</v>
      </c>
      <c r="P1580" s="1" t="s">
        <v>13107</v>
      </c>
      <c r="Q1580" s="1" t="s">
        <v>14018</v>
      </c>
      <c r="R1580" s="1" t="s">
        <v>14106</v>
      </c>
      <c r="S1580" s="1" t="s">
        <v>1578</v>
      </c>
      <c r="T1580" s="1"/>
      <c r="U1580" s="1"/>
      <c r="V1580" s="1" t="s">
        <v>14118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6592</v>
      </c>
      <c r="G1581" s="1" t="s">
        <v>8209</v>
      </c>
      <c r="H1581" s="1" t="s">
        <v>9674</v>
      </c>
      <c r="I1581" s="1" t="s">
        <v>11332</v>
      </c>
      <c r="J1581" s="1"/>
      <c r="K1581" s="1" t="s">
        <v>11424</v>
      </c>
      <c r="L1581" s="1" t="s">
        <v>1579</v>
      </c>
      <c r="M1581" s="1" t="s">
        <v>13003</v>
      </c>
      <c r="N1581" s="1" t="s">
        <v>13096</v>
      </c>
      <c r="O1581" s="1" t="s">
        <v>1579</v>
      </c>
      <c r="P1581" s="1" t="s">
        <v>13107</v>
      </c>
      <c r="Q1581" s="1" t="s">
        <v>14019</v>
      </c>
      <c r="R1581" s="1" t="s">
        <v>14106</v>
      </c>
      <c r="S1581" s="1" t="s">
        <v>1579</v>
      </c>
      <c r="T1581" s="1"/>
      <c r="U1581" s="1"/>
      <c r="V1581" s="1" t="s">
        <v>14118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6593</v>
      </c>
      <c r="G1582" s="1" t="s">
        <v>8210</v>
      </c>
      <c r="H1582" s="1" t="s">
        <v>9675</v>
      </c>
      <c r="I1582" s="1" t="s">
        <v>11333</v>
      </c>
      <c r="J1582" s="1"/>
      <c r="K1582" s="1" t="s">
        <v>11424</v>
      </c>
      <c r="L1582" s="1" t="s">
        <v>1580</v>
      </c>
      <c r="M1582" s="1" t="s">
        <v>13004</v>
      </c>
      <c r="N1582" s="1" t="s">
        <v>13096</v>
      </c>
      <c r="O1582" s="1" t="s">
        <v>1580</v>
      </c>
      <c r="P1582" s="1" t="s">
        <v>13107</v>
      </c>
      <c r="Q1582" s="1" t="s">
        <v>14020</v>
      </c>
      <c r="R1582" s="1" t="s">
        <v>14106</v>
      </c>
      <c r="S1582" s="1" t="s">
        <v>1580</v>
      </c>
      <c r="T1582" s="1"/>
      <c r="U1582" s="1"/>
      <c r="V1582" s="1" t="s">
        <v>14118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6594</v>
      </c>
      <c r="G1583" s="1" t="s">
        <v>8211</v>
      </c>
      <c r="H1583" s="1" t="s">
        <v>9676</v>
      </c>
      <c r="I1583" s="1" t="s">
        <v>11334</v>
      </c>
      <c r="J1583" s="1"/>
      <c r="K1583" s="1" t="s">
        <v>11424</v>
      </c>
      <c r="L1583" s="1" t="s">
        <v>1581</v>
      </c>
      <c r="M1583" s="1" t="s">
        <v>13005</v>
      </c>
      <c r="N1583" s="1" t="s">
        <v>13096</v>
      </c>
      <c r="O1583" s="1" t="s">
        <v>1581</v>
      </c>
      <c r="P1583" s="1" t="s">
        <v>13107</v>
      </c>
      <c r="Q1583" s="1" t="s">
        <v>14021</v>
      </c>
      <c r="R1583" s="1" t="s">
        <v>14106</v>
      </c>
      <c r="S1583" s="1" t="s">
        <v>1581</v>
      </c>
      <c r="T1583" s="1"/>
      <c r="U1583" s="1"/>
      <c r="V1583" s="1" t="s">
        <v>14118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6595</v>
      </c>
      <c r="G1584" s="1" t="s">
        <v>8212</v>
      </c>
      <c r="H1584" s="1" t="s">
        <v>9677</v>
      </c>
      <c r="I1584" s="1" t="s">
        <v>11335</v>
      </c>
      <c r="J1584" s="1"/>
      <c r="K1584" s="1" t="s">
        <v>11424</v>
      </c>
      <c r="L1584" s="1" t="s">
        <v>1582</v>
      </c>
      <c r="M1584" s="1" t="s">
        <v>13006</v>
      </c>
      <c r="N1584" s="1" t="s">
        <v>13096</v>
      </c>
      <c r="O1584" s="1" t="s">
        <v>1582</v>
      </c>
      <c r="P1584" s="1" t="s">
        <v>13107</v>
      </c>
      <c r="Q1584" s="1" t="s">
        <v>14022</v>
      </c>
      <c r="R1584" s="1" t="s">
        <v>14106</v>
      </c>
      <c r="S1584" s="1" t="s">
        <v>1582</v>
      </c>
      <c r="T1584" s="1"/>
      <c r="U1584" s="1"/>
      <c r="V1584" s="1" t="s">
        <v>14118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6596</v>
      </c>
      <c r="G1585" s="1" t="s">
        <v>8213</v>
      </c>
      <c r="H1585" s="1" t="s">
        <v>9678</v>
      </c>
      <c r="I1585" s="1" t="s">
        <v>11336</v>
      </c>
      <c r="J1585" s="1"/>
      <c r="K1585" s="1" t="s">
        <v>11424</v>
      </c>
      <c r="L1585" s="1" t="s">
        <v>1583</v>
      </c>
      <c r="M1585" s="1" t="s">
        <v>13007</v>
      </c>
      <c r="N1585" s="1" t="s">
        <v>13096</v>
      </c>
      <c r="O1585" s="1" t="s">
        <v>1583</v>
      </c>
      <c r="P1585" s="1" t="s">
        <v>13107</v>
      </c>
      <c r="Q1585" s="1" t="s">
        <v>14023</v>
      </c>
      <c r="R1585" s="1" t="s">
        <v>14106</v>
      </c>
      <c r="S1585" s="1" t="s">
        <v>1583</v>
      </c>
      <c r="T1585" s="1"/>
      <c r="U1585" s="1"/>
      <c r="V1585" s="1" t="s">
        <v>14118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6597</v>
      </c>
      <c r="G1586" s="1" t="s">
        <v>8214</v>
      </c>
      <c r="H1586" s="1" t="s">
        <v>9679</v>
      </c>
      <c r="I1586" s="1" t="s">
        <v>11337</v>
      </c>
      <c r="J1586" s="1"/>
      <c r="K1586" s="1" t="s">
        <v>11424</v>
      </c>
      <c r="L1586" s="1" t="s">
        <v>1584</v>
      </c>
      <c r="M1586" s="1" t="s">
        <v>13008</v>
      </c>
      <c r="N1586" s="1" t="s">
        <v>13096</v>
      </c>
      <c r="O1586" s="1" t="s">
        <v>1584</v>
      </c>
      <c r="P1586" s="1" t="s">
        <v>13107</v>
      </c>
      <c r="Q1586" s="1" t="s">
        <v>14024</v>
      </c>
      <c r="R1586" s="1" t="s">
        <v>14106</v>
      </c>
      <c r="S1586" s="1" t="s">
        <v>1584</v>
      </c>
      <c r="T1586" s="1"/>
      <c r="U1586" s="1"/>
      <c r="V1586" s="1" t="s">
        <v>14118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6598</v>
      </c>
      <c r="G1587" s="1" t="s">
        <v>8215</v>
      </c>
      <c r="H1587" s="1" t="s">
        <v>9680</v>
      </c>
      <c r="I1587" s="1" t="s">
        <v>11338</v>
      </c>
      <c r="J1587" s="1"/>
      <c r="K1587" s="1" t="s">
        <v>11424</v>
      </c>
      <c r="L1587" s="1" t="s">
        <v>1585</v>
      </c>
      <c r="M1587" s="1" t="s">
        <v>13009</v>
      </c>
      <c r="N1587" s="1" t="s">
        <v>13096</v>
      </c>
      <c r="O1587" s="1" t="s">
        <v>1585</v>
      </c>
      <c r="P1587" s="1" t="s">
        <v>13107</v>
      </c>
      <c r="Q1587" s="1" t="s">
        <v>14025</v>
      </c>
      <c r="R1587" s="1" t="s">
        <v>14106</v>
      </c>
      <c r="S1587" s="1" t="s">
        <v>1585</v>
      </c>
      <c r="T1587" s="1"/>
      <c r="U1587" s="1"/>
      <c r="V1587" s="1" t="s">
        <v>14118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6599</v>
      </c>
      <c r="G1588" s="1" t="s">
        <v>4971</v>
      </c>
      <c r="H1588" s="1" t="s">
        <v>9681</v>
      </c>
      <c r="I1588" s="1" t="s">
        <v>11339</v>
      </c>
      <c r="J1588" s="1"/>
      <c r="K1588" s="1" t="s">
        <v>11424</v>
      </c>
      <c r="L1588" s="1" t="s">
        <v>1586</v>
      </c>
      <c r="M1588" s="1" t="s">
        <v>13010</v>
      </c>
      <c r="N1588" s="1" t="s">
        <v>13096</v>
      </c>
      <c r="O1588" s="1" t="s">
        <v>1586</v>
      </c>
      <c r="P1588" s="1" t="s">
        <v>13107</v>
      </c>
      <c r="Q1588" s="1" t="s">
        <v>14026</v>
      </c>
      <c r="R1588" s="1" t="s">
        <v>14106</v>
      </c>
      <c r="S1588" s="1" t="s">
        <v>1586</v>
      </c>
      <c r="T1588" s="1"/>
      <c r="U1588" s="1"/>
      <c r="V1588" s="1" t="s">
        <v>14118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6600</v>
      </c>
      <c r="G1589" s="1" t="s">
        <v>8216</v>
      </c>
      <c r="H1589" s="1" t="s">
        <v>9682</v>
      </c>
      <c r="I1589" s="1" t="s">
        <v>11340</v>
      </c>
      <c r="J1589" s="1"/>
      <c r="K1589" s="1" t="s">
        <v>11424</v>
      </c>
      <c r="L1589" s="1" t="s">
        <v>1587</v>
      </c>
      <c r="M1589" s="1" t="s">
        <v>13011</v>
      </c>
      <c r="N1589" s="1" t="s">
        <v>13096</v>
      </c>
      <c r="O1589" s="1" t="s">
        <v>1587</v>
      </c>
      <c r="P1589" s="1" t="s">
        <v>13107</v>
      </c>
      <c r="Q1589" s="1" t="s">
        <v>14027</v>
      </c>
      <c r="R1589" s="1" t="s">
        <v>14106</v>
      </c>
      <c r="S1589" s="1" t="s">
        <v>1587</v>
      </c>
      <c r="T1589" s="1"/>
      <c r="U1589" s="1"/>
      <c r="V1589" s="1" t="s">
        <v>14118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6601</v>
      </c>
      <c r="G1590" s="1" t="s">
        <v>8217</v>
      </c>
      <c r="H1590" s="1" t="s">
        <v>9683</v>
      </c>
      <c r="I1590" s="1" t="s">
        <v>11263</v>
      </c>
      <c r="J1590" s="1"/>
      <c r="K1590" s="1" t="s">
        <v>11424</v>
      </c>
      <c r="L1590" s="1" t="s">
        <v>1588</v>
      </c>
      <c r="M1590" s="1" t="s">
        <v>13012</v>
      </c>
      <c r="N1590" s="1" t="s">
        <v>13096</v>
      </c>
      <c r="O1590" s="1" t="s">
        <v>1588</v>
      </c>
      <c r="P1590" s="1" t="s">
        <v>13107</v>
      </c>
      <c r="Q1590" s="1" t="s">
        <v>14028</v>
      </c>
      <c r="R1590" s="1" t="s">
        <v>14106</v>
      </c>
      <c r="S1590" s="1" t="s">
        <v>1588</v>
      </c>
      <c r="T1590" s="1"/>
      <c r="U1590" s="1"/>
      <c r="V1590" s="1" t="s">
        <v>14118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6602</v>
      </c>
      <c r="G1591" s="1" t="s">
        <v>8218</v>
      </c>
      <c r="H1591" s="1" t="s">
        <v>9684</v>
      </c>
      <c r="I1591" s="1" t="s">
        <v>11341</v>
      </c>
      <c r="J1591" s="1"/>
      <c r="K1591" s="1" t="s">
        <v>11424</v>
      </c>
      <c r="L1591" s="1" t="s">
        <v>1589</v>
      </c>
      <c r="M1591" s="1" t="s">
        <v>13013</v>
      </c>
      <c r="N1591" s="1" t="s">
        <v>13096</v>
      </c>
      <c r="O1591" s="1" t="s">
        <v>1589</v>
      </c>
      <c r="P1591" s="1" t="s">
        <v>13107</v>
      </c>
      <c r="Q1591" s="1" t="s">
        <v>14029</v>
      </c>
      <c r="R1591" s="1" t="s">
        <v>14106</v>
      </c>
      <c r="S1591" s="1" t="s">
        <v>1589</v>
      </c>
      <c r="T1591" s="1"/>
      <c r="U1591" s="1"/>
      <c r="V1591" s="1" t="s">
        <v>14118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6603</v>
      </c>
      <c r="G1592" s="1" t="s">
        <v>8219</v>
      </c>
      <c r="H1592" s="1" t="s">
        <v>9685</v>
      </c>
      <c r="I1592" s="1" t="s">
        <v>11342</v>
      </c>
      <c r="J1592" s="1"/>
      <c r="K1592" s="1" t="s">
        <v>11424</v>
      </c>
      <c r="L1592" s="1" t="s">
        <v>1590</v>
      </c>
      <c r="M1592" s="1" t="s">
        <v>13014</v>
      </c>
      <c r="N1592" s="1" t="s">
        <v>13096</v>
      </c>
      <c r="O1592" s="1" t="s">
        <v>1590</v>
      </c>
      <c r="P1592" s="1" t="s">
        <v>13107</v>
      </c>
      <c r="Q1592" s="1" t="s">
        <v>14030</v>
      </c>
      <c r="R1592" s="1" t="s">
        <v>14106</v>
      </c>
      <c r="S1592" s="1" t="s">
        <v>1590</v>
      </c>
      <c r="T1592" s="1"/>
      <c r="U1592" s="1"/>
      <c r="V1592" s="1" t="s">
        <v>14118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6604</v>
      </c>
      <c r="G1593" s="1" t="s">
        <v>8220</v>
      </c>
      <c r="H1593" s="1" t="s">
        <v>9686</v>
      </c>
      <c r="I1593" s="1" t="s">
        <v>11343</v>
      </c>
      <c r="J1593" s="1"/>
      <c r="K1593" s="1" t="s">
        <v>11424</v>
      </c>
      <c r="L1593" s="1" t="s">
        <v>1591</v>
      </c>
      <c r="M1593" s="1" t="s">
        <v>13015</v>
      </c>
      <c r="N1593" s="1" t="s">
        <v>13096</v>
      </c>
      <c r="O1593" s="1" t="s">
        <v>1591</v>
      </c>
      <c r="P1593" s="1" t="s">
        <v>13107</v>
      </c>
      <c r="Q1593" s="1" t="s">
        <v>14031</v>
      </c>
      <c r="R1593" s="1" t="s">
        <v>14106</v>
      </c>
      <c r="S1593" s="1" t="s">
        <v>1591</v>
      </c>
      <c r="T1593" s="1"/>
      <c r="U1593" s="1"/>
      <c r="V1593" s="1" t="s">
        <v>14118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6605</v>
      </c>
      <c r="G1594" s="1" t="s">
        <v>8221</v>
      </c>
      <c r="H1594" s="1" t="s">
        <v>9687</v>
      </c>
      <c r="I1594" s="1" t="s">
        <v>11344</v>
      </c>
      <c r="J1594" s="1"/>
      <c r="K1594" s="1" t="s">
        <v>11424</v>
      </c>
      <c r="L1594" s="1" t="s">
        <v>1592</v>
      </c>
      <c r="M1594" s="1" t="s">
        <v>13016</v>
      </c>
      <c r="N1594" s="1" t="s">
        <v>13096</v>
      </c>
      <c r="O1594" s="1" t="s">
        <v>1592</v>
      </c>
      <c r="P1594" s="1" t="s">
        <v>13107</v>
      </c>
      <c r="Q1594" s="1" t="s">
        <v>14032</v>
      </c>
      <c r="R1594" s="1" t="s">
        <v>14106</v>
      </c>
      <c r="S1594" s="1" t="s">
        <v>1592</v>
      </c>
      <c r="T1594" s="1"/>
      <c r="U1594" s="1"/>
      <c r="V1594" s="1" t="s">
        <v>14118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6606</v>
      </c>
      <c r="G1595" s="1" t="s">
        <v>8222</v>
      </c>
      <c r="H1595" s="1" t="s">
        <v>9688</v>
      </c>
      <c r="I1595" s="1" t="s">
        <v>11345</v>
      </c>
      <c r="J1595" s="1"/>
      <c r="K1595" s="1" t="s">
        <v>11424</v>
      </c>
      <c r="L1595" s="1" t="s">
        <v>1593</v>
      </c>
      <c r="M1595" s="1" t="s">
        <v>13017</v>
      </c>
      <c r="N1595" s="1" t="s">
        <v>13096</v>
      </c>
      <c r="O1595" s="1" t="s">
        <v>1593</v>
      </c>
      <c r="P1595" s="1" t="s">
        <v>13107</v>
      </c>
      <c r="Q1595" s="1" t="s">
        <v>14033</v>
      </c>
      <c r="R1595" s="1" t="s">
        <v>14106</v>
      </c>
      <c r="S1595" s="1" t="s">
        <v>1593</v>
      </c>
      <c r="T1595" s="1"/>
      <c r="U1595" s="1"/>
      <c r="V1595" s="1" t="s">
        <v>14118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6607</v>
      </c>
      <c r="G1596" s="1" t="s">
        <v>8223</v>
      </c>
      <c r="H1596" s="1" t="s">
        <v>9689</v>
      </c>
      <c r="I1596" s="1" t="s">
        <v>11346</v>
      </c>
      <c r="J1596" s="1"/>
      <c r="K1596" s="1" t="s">
        <v>11424</v>
      </c>
      <c r="L1596" s="1" t="s">
        <v>1594</v>
      </c>
      <c r="M1596" s="1" t="s">
        <v>13018</v>
      </c>
      <c r="N1596" s="1" t="s">
        <v>13096</v>
      </c>
      <c r="O1596" s="1" t="s">
        <v>1594</v>
      </c>
      <c r="P1596" s="1" t="s">
        <v>13107</v>
      </c>
      <c r="Q1596" s="1" t="s">
        <v>14034</v>
      </c>
      <c r="R1596" s="1" t="s">
        <v>14106</v>
      </c>
      <c r="S1596" s="1" t="s">
        <v>1594</v>
      </c>
      <c r="T1596" s="1"/>
      <c r="U1596" s="1"/>
      <c r="V1596" s="1" t="s">
        <v>14118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6608</v>
      </c>
      <c r="G1597" s="1" t="s">
        <v>8224</v>
      </c>
      <c r="H1597" s="1" t="s">
        <v>9690</v>
      </c>
      <c r="I1597" s="1" t="s">
        <v>11347</v>
      </c>
      <c r="J1597" s="1"/>
      <c r="K1597" s="1" t="s">
        <v>11424</v>
      </c>
      <c r="L1597" s="1" t="s">
        <v>1595</v>
      </c>
      <c r="M1597" s="1" t="s">
        <v>13019</v>
      </c>
      <c r="N1597" s="1" t="s">
        <v>13096</v>
      </c>
      <c r="O1597" s="1" t="s">
        <v>1595</v>
      </c>
      <c r="P1597" s="1" t="s">
        <v>13107</v>
      </c>
      <c r="Q1597" s="1" t="s">
        <v>14035</v>
      </c>
      <c r="R1597" s="1" t="s">
        <v>14106</v>
      </c>
      <c r="S1597" s="1" t="s">
        <v>1595</v>
      </c>
      <c r="T1597" s="1"/>
      <c r="U1597" s="1"/>
      <c r="V1597" s="1" t="s">
        <v>14118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6609</v>
      </c>
      <c r="G1598" s="1" t="s">
        <v>8225</v>
      </c>
      <c r="H1598" s="1" t="s">
        <v>9679</v>
      </c>
      <c r="I1598" s="1" t="s">
        <v>11348</v>
      </c>
      <c r="J1598" s="1"/>
      <c r="K1598" s="1" t="s">
        <v>11424</v>
      </c>
      <c r="L1598" s="1" t="s">
        <v>1596</v>
      </c>
      <c r="M1598" s="1" t="s">
        <v>13020</v>
      </c>
      <c r="N1598" s="1" t="s">
        <v>13096</v>
      </c>
      <c r="O1598" s="1" t="s">
        <v>1596</v>
      </c>
      <c r="P1598" s="1" t="s">
        <v>13107</v>
      </c>
      <c r="Q1598" s="1" t="s">
        <v>14024</v>
      </c>
      <c r="R1598" s="1" t="s">
        <v>14106</v>
      </c>
      <c r="S1598" s="1" t="s">
        <v>1596</v>
      </c>
      <c r="T1598" s="1"/>
      <c r="U1598" s="1"/>
      <c r="V1598" s="1" t="s">
        <v>14118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6610</v>
      </c>
      <c r="G1599" s="1" t="s">
        <v>8226</v>
      </c>
      <c r="H1599" s="1" t="s">
        <v>9691</v>
      </c>
      <c r="I1599" s="1" t="s">
        <v>11349</v>
      </c>
      <c r="J1599" s="1"/>
      <c r="K1599" s="1" t="s">
        <v>11424</v>
      </c>
      <c r="L1599" s="1" t="s">
        <v>1597</v>
      </c>
      <c r="M1599" s="1" t="s">
        <v>13021</v>
      </c>
      <c r="N1599" s="1" t="s">
        <v>13096</v>
      </c>
      <c r="O1599" s="1" t="s">
        <v>1597</v>
      </c>
      <c r="P1599" s="1" t="s">
        <v>13107</v>
      </c>
      <c r="Q1599" s="1" t="s">
        <v>14036</v>
      </c>
      <c r="R1599" s="1" t="s">
        <v>14106</v>
      </c>
      <c r="S1599" s="1" t="s">
        <v>1597</v>
      </c>
      <c r="T1599" s="1"/>
      <c r="U1599" s="1"/>
      <c r="V1599" s="1" t="s">
        <v>14118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6611</v>
      </c>
      <c r="G1600" s="1" t="s">
        <v>8227</v>
      </c>
      <c r="H1600" s="1" t="s">
        <v>9692</v>
      </c>
      <c r="I1600" s="1" t="s">
        <v>11350</v>
      </c>
      <c r="J1600" s="1"/>
      <c r="K1600" s="1" t="s">
        <v>11424</v>
      </c>
      <c r="L1600" s="1" t="s">
        <v>1598</v>
      </c>
      <c r="M1600" s="1" t="s">
        <v>13022</v>
      </c>
      <c r="N1600" s="1" t="s">
        <v>13096</v>
      </c>
      <c r="O1600" s="1" t="s">
        <v>1598</v>
      </c>
      <c r="P1600" s="1" t="s">
        <v>13107</v>
      </c>
      <c r="Q1600" s="1" t="s">
        <v>14037</v>
      </c>
      <c r="R1600" s="1" t="s">
        <v>14106</v>
      </c>
      <c r="S1600" s="1" t="s">
        <v>1598</v>
      </c>
      <c r="T1600" s="1"/>
      <c r="U1600" s="1"/>
      <c r="V1600" s="1" t="s">
        <v>14118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6612</v>
      </c>
      <c r="G1601" s="1" t="s">
        <v>8228</v>
      </c>
      <c r="H1601" s="1" t="s">
        <v>9693</v>
      </c>
      <c r="I1601" s="1" t="s">
        <v>11351</v>
      </c>
      <c r="J1601" s="1"/>
      <c r="K1601" s="1" t="s">
        <v>11424</v>
      </c>
      <c r="L1601" s="1" t="s">
        <v>1599</v>
      </c>
      <c r="M1601" s="1" t="s">
        <v>13023</v>
      </c>
      <c r="N1601" s="1" t="s">
        <v>13096</v>
      </c>
      <c r="O1601" s="1" t="s">
        <v>1599</v>
      </c>
      <c r="P1601" s="1" t="s">
        <v>13107</v>
      </c>
      <c r="Q1601" s="1" t="s">
        <v>14038</v>
      </c>
      <c r="R1601" s="1" t="s">
        <v>14106</v>
      </c>
      <c r="S1601" s="1" t="s">
        <v>1599</v>
      </c>
      <c r="T1601" s="1"/>
      <c r="U1601" s="1"/>
      <c r="V1601" s="1" t="s">
        <v>14118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6613</v>
      </c>
      <c r="G1602" s="1" t="s">
        <v>8229</v>
      </c>
      <c r="H1602" s="1" t="s">
        <v>9694</v>
      </c>
      <c r="I1602" s="1" t="s">
        <v>11352</v>
      </c>
      <c r="J1602" s="1"/>
      <c r="K1602" s="1" t="s">
        <v>11424</v>
      </c>
      <c r="L1602" s="1" t="s">
        <v>1600</v>
      </c>
      <c r="M1602" s="1" t="s">
        <v>13024</v>
      </c>
      <c r="N1602" s="1" t="s">
        <v>13096</v>
      </c>
      <c r="O1602" s="1" t="s">
        <v>1600</v>
      </c>
      <c r="P1602" s="1" t="s">
        <v>13107</v>
      </c>
      <c r="Q1602" s="1" t="s">
        <v>14039</v>
      </c>
      <c r="R1602" s="1" t="s">
        <v>14106</v>
      </c>
      <c r="S1602" s="1" t="s">
        <v>1600</v>
      </c>
      <c r="T1602" s="1"/>
      <c r="U1602" s="1"/>
      <c r="V1602" s="1" t="s">
        <v>14118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6614</v>
      </c>
      <c r="G1603" s="1" t="s">
        <v>8230</v>
      </c>
      <c r="H1603" s="1" t="s">
        <v>9695</v>
      </c>
      <c r="I1603" s="1" t="s">
        <v>11353</v>
      </c>
      <c r="J1603" s="1"/>
      <c r="K1603" s="1" t="s">
        <v>11424</v>
      </c>
      <c r="L1603" s="1" t="s">
        <v>1601</v>
      </c>
      <c r="M1603" s="1" t="s">
        <v>13025</v>
      </c>
      <c r="N1603" s="1" t="s">
        <v>13096</v>
      </c>
      <c r="O1603" s="1" t="s">
        <v>1601</v>
      </c>
      <c r="P1603" s="1" t="s">
        <v>13107</v>
      </c>
      <c r="Q1603" s="1" t="s">
        <v>14040</v>
      </c>
      <c r="R1603" s="1" t="s">
        <v>14106</v>
      </c>
      <c r="S1603" s="1" t="s">
        <v>1601</v>
      </c>
      <c r="T1603" s="1"/>
      <c r="U1603" s="1"/>
      <c r="V1603" s="1" t="s">
        <v>14118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6615</v>
      </c>
      <c r="G1604" s="1" t="s">
        <v>8231</v>
      </c>
      <c r="H1604" s="1" t="s">
        <v>9692</v>
      </c>
      <c r="I1604" s="1" t="s">
        <v>11354</v>
      </c>
      <c r="J1604" s="1"/>
      <c r="K1604" s="1" t="s">
        <v>11424</v>
      </c>
      <c r="L1604" s="1" t="s">
        <v>1602</v>
      </c>
      <c r="M1604" s="1" t="s">
        <v>13026</v>
      </c>
      <c r="N1604" s="1" t="s">
        <v>13096</v>
      </c>
      <c r="O1604" s="1" t="s">
        <v>1602</v>
      </c>
      <c r="P1604" s="1" t="s">
        <v>13107</v>
      </c>
      <c r="Q1604" s="1" t="s">
        <v>14037</v>
      </c>
      <c r="R1604" s="1" t="s">
        <v>14106</v>
      </c>
      <c r="S1604" s="1" t="s">
        <v>1602</v>
      </c>
      <c r="T1604" s="1"/>
      <c r="U1604" s="1"/>
      <c r="V1604" s="1" t="s">
        <v>14118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6616</v>
      </c>
      <c r="G1605" s="1" t="s">
        <v>8232</v>
      </c>
      <c r="H1605" s="1" t="s">
        <v>9696</v>
      </c>
      <c r="I1605" s="1" t="s">
        <v>11355</v>
      </c>
      <c r="J1605" s="1"/>
      <c r="K1605" s="1" t="s">
        <v>11424</v>
      </c>
      <c r="L1605" s="1" t="s">
        <v>1603</v>
      </c>
      <c r="M1605" s="1" t="s">
        <v>13027</v>
      </c>
      <c r="N1605" s="1" t="s">
        <v>13096</v>
      </c>
      <c r="O1605" s="1" t="s">
        <v>1603</v>
      </c>
      <c r="P1605" s="1" t="s">
        <v>13107</v>
      </c>
      <c r="Q1605" s="1" t="s">
        <v>14041</v>
      </c>
      <c r="R1605" s="1" t="s">
        <v>14106</v>
      </c>
      <c r="S1605" s="1" t="s">
        <v>1603</v>
      </c>
      <c r="T1605" s="1"/>
      <c r="U1605" s="1"/>
      <c r="V1605" s="1" t="s">
        <v>14118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6617</v>
      </c>
      <c r="G1606" s="1" t="s">
        <v>8233</v>
      </c>
      <c r="H1606" s="1" t="s">
        <v>9697</v>
      </c>
      <c r="I1606" s="1" t="s">
        <v>11356</v>
      </c>
      <c r="J1606" s="1"/>
      <c r="K1606" s="1" t="s">
        <v>11424</v>
      </c>
      <c r="L1606" s="1" t="s">
        <v>1604</v>
      </c>
      <c r="M1606" s="1" t="s">
        <v>13028</v>
      </c>
      <c r="N1606" s="1" t="s">
        <v>13096</v>
      </c>
      <c r="O1606" s="1" t="s">
        <v>1604</v>
      </c>
      <c r="P1606" s="1" t="s">
        <v>13107</v>
      </c>
      <c r="Q1606" s="1" t="s">
        <v>14042</v>
      </c>
      <c r="R1606" s="1" t="s">
        <v>14106</v>
      </c>
      <c r="S1606" s="1" t="s">
        <v>1604</v>
      </c>
      <c r="T1606" s="1"/>
      <c r="U1606" s="1"/>
      <c r="V1606" s="1" t="s">
        <v>14118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6618</v>
      </c>
      <c r="G1607" s="1" t="s">
        <v>8234</v>
      </c>
      <c r="H1607" s="1" t="s">
        <v>9698</v>
      </c>
      <c r="I1607" s="1" t="s">
        <v>11357</v>
      </c>
      <c r="J1607" s="1"/>
      <c r="K1607" s="1" t="s">
        <v>11424</v>
      </c>
      <c r="L1607" s="1" t="s">
        <v>1605</v>
      </c>
      <c r="M1607" s="1" t="s">
        <v>13029</v>
      </c>
      <c r="N1607" s="1" t="s">
        <v>13096</v>
      </c>
      <c r="O1607" s="1" t="s">
        <v>1605</v>
      </c>
      <c r="P1607" s="1" t="s">
        <v>13107</v>
      </c>
      <c r="Q1607" s="1" t="s">
        <v>14043</v>
      </c>
      <c r="R1607" s="1" t="s">
        <v>14106</v>
      </c>
      <c r="S1607" s="1" t="s">
        <v>1605</v>
      </c>
      <c r="T1607" s="1"/>
      <c r="U1607" s="1"/>
      <c r="V1607" s="1" t="s">
        <v>14118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6619</v>
      </c>
      <c r="G1608" s="1" t="s">
        <v>8235</v>
      </c>
      <c r="H1608" s="1" t="s">
        <v>9680</v>
      </c>
      <c r="I1608" s="1" t="s">
        <v>11358</v>
      </c>
      <c r="J1608" s="1"/>
      <c r="K1608" s="1" t="s">
        <v>11424</v>
      </c>
      <c r="L1608" s="1" t="s">
        <v>1606</v>
      </c>
      <c r="M1608" s="1" t="s">
        <v>13030</v>
      </c>
      <c r="N1608" s="1" t="s">
        <v>13096</v>
      </c>
      <c r="O1608" s="1" t="s">
        <v>1606</v>
      </c>
      <c r="P1608" s="1" t="s">
        <v>13107</v>
      </c>
      <c r="Q1608" s="1" t="s">
        <v>14025</v>
      </c>
      <c r="R1608" s="1" t="s">
        <v>14106</v>
      </c>
      <c r="S1608" s="1" t="s">
        <v>1606</v>
      </c>
      <c r="T1608" s="1"/>
      <c r="U1608" s="1"/>
      <c r="V1608" s="1" t="s">
        <v>14118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6620</v>
      </c>
      <c r="G1609" s="1" t="s">
        <v>4992</v>
      </c>
      <c r="H1609" s="1" t="s">
        <v>9699</v>
      </c>
      <c r="I1609" s="1" t="s">
        <v>11359</v>
      </c>
      <c r="J1609" s="1"/>
      <c r="K1609" s="1" t="s">
        <v>11424</v>
      </c>
      <c r="L1609" s="1" t="s">
        <v>1607</v>
      </c>
      <c r="M1609" s="1" t="s">
        <v>13031</v>
      </c>
      <c r="N1609" s="1" t="s">
        <v>13096</v>
      </c>
      <c r="O1609" s="1" t="s">
        <v>1607</v>
      </c>
      <c r="P1609" s="1" t="s">
        <v>13107</v>
      </c>
      <c r="Q1609" s="1" t="s">
        <v>14044</v>
      </c>
      <c r="R1609" s="1" t="s">
        <v>14106</v>
      </c>
      <c r="S1609" s="1" t="s">
        <v>1607</v>
      </c>
      <c r="T1609" s="1"/>
      <c r="U1609" s="1"/>
      <c r="V1609" s="1" t="s">
        <v>14118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6621</v>
      </c>
      <c r="G1610" s="1" t="s">
        <v>8236</v>
      </c>
      <c r="H1610" s="1" t="s">
        <v>9700</v>
      </c>
      <c r="I1610" s="1" t="s">
        <v>11360</v>
      </c>
      <c r="J1610" s="1"/>
      <c r="K1610" s="1" t="s">
        <v>11424</v>
      </c>
      <c r="L1610" s="1" t="s">
        <v>1608</v>
      </c>
      <c r="M1610" s="1" t="s">
        <v>13032</v>
      </c>
      <c r="N1610" s="1" t="s">
        <v>13096</v>
      </c>
      <c r="O1610" s="1" t="s">
        <v>1608</v>
      </c>
      <c r="P1610" s="1" t="s">
        <v>13107</v>
      </c>
      <c r="Q1610" s="1" t="s">
        <v>14045</v>
      </c>
      <c r="R1610" s="1" t="s">
        <v>14106</v>
      </c>
      <c r="S1610" s="1" t="s">
        <v>1608</v>
      </c>
      <c r="T1610" s="1"/>
      <c r="U1610" s="1"/>
      <c r="V1610" s="1" t="s">
        <v>14118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6622</v>
      </c>
      <c r="G1611" s="1" t="s">
        <v>8237</v>
      </c>
      <c r="H1611" s="1" t="s">
        <v>9701</v>
      </c>
      <c r="I1611" s="1" t="s">
        <v>11361</v>
      </c>
      <c r="J1611" s="1"/>
      <c r="K1611" s="1" t="s">
        <v>11424</v>
      </c>
      <c r="L1611" s="1" t="s">
        <v>1609</v>
      </c>
      <c r="M1611" s="1" t="s">
        <v>13033</v>
      </c>
      <c r="N1611" s="1" t="s">
        <v>13096</v>
      </c>
      <c r="O1611" s="1" t="s">
        <v>1609</v>
      </c>
      <c r="P1611" s="1" t="s">
        <v>13107</v>
      </c>
      <c r="Q1611" s="1" t="s">
        <v>14046</v>
      </c>
      <c r="R1611" s="1" t="s">
        <v>14106</v>
      </c>
      <c r="S1611" s="1" t="s">
        <v>1609</v>
      </c>
      <c r="T1611" s="1"/>
      <c r="U1611" s="1"/>
      <c r="V1611" s="1" t="s">
        <v>14118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4995</v>
      </c>
      <c r="G1612" s="1" t="s">
        <v>8238</v>
      </c>
      <c r="H1612" s="1" t="s">
        <v>9702</v>
      </c>
      <c r="I1612" s="1" t="s">
        <v>11362</v>
      </c>
      <c r="J1612" s="1"/>
      <c r="K1612" s="1" t="s">
        <v>11424</v>
      </c>
      <c r="L1612" s="1" t="s">
        <v>1610</v>
      </c>
      <c r="M1612" s="1" t="s">
        <v>13034</v>
      </c>
      <c r="N1612" s="1" t="s">
        <v>13096</v>
      </c>
      <c r="O1612" s="1" t="s">
        <v>1610</v>
      </c>
      <c r="P1612" s="1" t="s">
        <v>13107</v>
      </c>
      <c r="Q1612" s="1" t="s">
        <v>14047</v>
      </c>
      <c r="R1612" s="1" t="s">
        <v>14106</v>
      </c>
      <c r="S1612" s="1" t="s">
        <v>1610</v>
      </c>
      <c r="T1612" s="1"/>
      <c r="U1612" s="1"/>
      <c r="V1612" s="1" t="s">
        <v>14118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6623</v>
      </c>
      <c r="G1613" s="1" t="s">
        <v>8239</v>
      </c>
      <c r="H1613" s="1" t="s">
        <v>9703</v>
      </c>
      <c r="I1613" s="1" t="s">
        <v>11363</v>
      </c>
      <c r="J1613" s="1"/>
      <c r="K1613" s="1" t="s">
        <v>11424</v>
      </c>
      <c r="L1613" s="1" t="s">
        <v>1611</v>
      </c>
      <c r="M1613" s="1" t="s">
        <v>13035</v>
      </c>
      <c r="N1613" s="1" t="s">
        <v>13096</v>
      </c>
      <c r="O1613" s="1" t="s">
        <v>1611</v>
      </c>
      <c r="P1613" s="1" t="s">
        <v>13107</v>
      </c>
      <c r="Q1613" s="1" t="s">
        <v>14048</v>
      </c>
      <c r="R1613" s="1" t="s">
        <v>14106</v>
      </c>
      <c r="S1613" s="1" t="s">
        <v>1611</v>
      </c>
      <c r="T1613" s="1"/>
      <c r="U1613" s="1"/>
      <c r="V1613" s="1" t="s">
        <v>14118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6624</v>
      </c>
      <c r="G1614" s="1" t="s">
        <v>8240</v>
      </c>
      <c r="H1614" s="1" t="s">
        <v>9704</v>
      </c>
      <c r="I1614" s="1" t="s">
        <v>11364</v>
      </c>
      <c r="J1614" s="1"/>
      <c r="K1614" s="1" t="s">
        <v>11424</v>
      </c>
      <c r="L1614" s="1" t="s">
        <v>1612</v>
      </c>
      <c r="M1614" s="1" t="s">
        <v>13036</v>
      </c>
      <c r="N1614" s="1" t="s">
        <v>13096</v>
      </c>
      <c r="O1614" s="1" t="s">
        <v>1612</v>
      </c>
      <c r="P1614" s="1" t="s">
        <v>13107</v>
      </c>
      <c r="Q1614" s="1" t="s">
        <v>14049</v>
      </c>
      <c r="R1614" s="1" t="s">
        <v>14106</v>
      </c>
      <c r="S1614" s="1" t="s">
        <v>1612</v>
      </c>
      <c r="T1614" s="1"/>
      <c r="U1614" s="1"/>
      <c r="V1614" s="1" t="s">
        <v>14118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6625</v>
      </c>
      <c r="G1615" s="1" t="s">
        <v>8241</v>
      </c>
      <c r="H1615" s="1" t="s">
        <v>9705</v>
      </c>
      <c r="I1615" s="1" t="s">
        <v>11365</v>
      </c>
      <c r="J1615" s="1"/>
      <c r="K1615" s="1" t="s">
        <v>11424</v>
      </c>
      <c r="L1615" s="1" t="s">
        <v>1613</v>
      </c>
      <c r="M1615" s="1" t="s">
        <v>13037</v>
      </c>
      <c r="N1615" s="1" t="s">
        <v>13096</v>
      </c>
      <c r="O1615" s="1" t="s">
        <v>1613</v>
      </c>
      <c r="P1615" s="1" t="s">
        <v>13107</v>
      </c>
      <c r="Q1615" s="1" t="s">
        <v>14050</v>
      </c>
      <c r="R1615" s="1" t="s">
        <v>14106</v>
      </c>
      <c r="S1615" s="1" t="s">
        <v>1613</v>
      </c>
      <c r="T1615" s="1"/>
      <c r="U1615" s="1"/>
      <c r="V1615" s="1" t="s">
        <v>14118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6626</v>
      </c>
      <c r="G1616" s="1" t="s">
        <v>8242</v>
      </c>
      <c r="H1616" s="1" t="s">
        <v>9706</v>
      </c>
      <c r="I1616" s="1" t="s">
        <v>11366</v>
      </c>
      <c r="J1616" s="1"/>
      <c r="K1616" s="1" t="s">
        <v>11424</v>
      </c>
      <c r="L1616" s="1" t="s">
        <v>1614</v>
      </c>
      <c r="M1616" s="1" t="s">
        <v>13038</v>
      </c>
      <c r="N1616" s="1" t="s">
        <v>13096</v>
      </c>
      <c r="O1616" s="1" t="s">
        <v>1614</v>
      </c>
      <c r="P1616" s="1" t="s">
        <v>13107</v>
      </c>
      <c r="Q1616" s="1" t="s">
        <v>14051</v>
      </c>
      <c r="R1616" s="1" t="s">
        <v>14106</v>
      </c>
      <c r="S1616" s="1" t="s">
        <v>1614</v>
      </c>
      <c r="T1616" s="1"/>
      <c r="U1616" s="1"/>
      <c r="V1616" s="1" t="s">
        <v>14118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6627</v>
      </c>
      <c r="G1617" s="1" t="s">
        <v>8243</v>
      </c>
      <c r="H1617" s="1" t="s">
        <v>9707</v>
      </c>
      <c r="I1617" s="1" t="s">
        <v>11367</v>
      </c>
      <c r="J1617" s="1"/>
      <c r="K1617" s="1" t="s">
        <v>11424</v>
      </c>
      <c r="L1617" s="1" t="s">
        <v>1615</v>
      </c>
      <c r="M1617" s="1" t="s">
        <v>13039</v>
      </c>
      <c r="N1617" s="1" t="s">
        <v>13096</v>
      </c>
      <c r="O1617" s="1" t="s">
        <v>1615</v>
      </c>
      <c r="P1617" s="1" t="s">
        <v>13107</v>
      </c>
      <c r="Q1617" s="1" t="s">
        <v>14052</v>
      </c>
      <c r="R1617" s="1" t="s">
        <v>14106</v>
      </c>
      <c r="S1617" s="1" t="s">
        <v>1615</v>
      </c>
      <c r="T1617" s="1"/>
      <c r="U1617" s="1"/>
      <c r="V1617" s="1" t="s">
        <v>14118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6628</v>
      </c>
      <c r="G1618" s="1" t="s">
        <v>8244</v>
      </c>
      <c r="H1618" s="1" t="s">
        <v>9708</v>
      </c>
      <c r="I1618" s="1" t="s">
        <v>11368</v>
      </c>
      <c r="J1618" s="1"/>
      <c r="K1618" s="1" t="s">
        <v>11424</v>
      </c>
      <c r="L1618" s="1" t="s">
        <v>1616</v>
      </c>
      <c r="M1618" s="1" t="s">
        <v>13040</v>
      </c>
      <c r="N1618" s="1" t="s">
        <v>13096</v>
      </c>
      <c r="O1618" s="1" t="s">
        <v>1616</v>
      </c>
      <c r="P1618" s="1" t="s">
        <v>13107</v>
      </c>
      <c r="Q1618" s="1" t="s">
        <v>14053</v>
      </c>
      <c r="R1618" s="1" t="s">
        <v>14106</v>
      </c>
      <c r="S1618" s="1" t="s">
        <v>1616</v>
      </c>
      <c r="T1618" s="1"/>
      <c r="U1618" s="1"/>
      <c r="V1618" s="1" t="s">
        <v>14118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6629</v>
      </c>
      <c r="G1619" s="1" t="s">
        <v>8245</v>
      </c>
      <c r="H1619" s="1" t="s">
        <v>9709</v>
      </c>
      <c r="I1619" s="1" t="s">
        <v>11369</v>
      </c>
      <c r="J1619" s="1"/>
      <c r="K1619" s="1" t="s">
        <v>11424</v>
      </c>
      <c r="L1619" s="1" t="s">
        <v>1617</v>
      </c>
      <c r="M1619" s="1" t="s">
        <v>13041</v>
      </c>
      <c r="N1619" s="1" t="s">
        <v>13096</v>
      </c>
      <c r="O1619" s="1" t="s">
        <v>1617</v>
      </c>
      <c r="P1619" s="1" t="s">
        <v>13107</v>
      </c>
      <c r="Q1619" s="1" t="s">
        <v>14054</v>
      </c>
      <c r="R1619" s="1" t="s">
        <v>14106</v>
      </c>
      <c r="S1619" s="1" t="s">
        <v>1617</v>
      </c>
      <c r="T1619" s="1"/>
      <c r="U1619" s="1"/>
      <c r="V1619" s="1" t="s">
        <v>14118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6630</v>
      </c>
      <c r="G1620" s="1" t="s">
        <v>8246</v>
      </c>
      <c r="H1620" s="1" t="s">
        <v>9710</v>
      </c>
      <c r="I1620" s="1" t="s">
        <v>11370</v>
      </c>
      <c r="J1620" s="1"/>
      <c r="K1620" s="1" t="s">
        <v>11424</v>
      </c>
      <c r="L1620" s="1" t="s">
        <v>1618</v>
      </c>
      <c r="M1620" s="1" t="s">
        <v>13042</v>
      </c>
      <c r="N1620" s="1" t="s">
        <v>13096</v>
      </c>
      <c r="O1620" s="1" t="s">
        <v>1618</v>
      </c>
      <c r="P1620" s="1" t="s">
        <v>13107</v>
      </c>
      <c r="Q1620" s="1" t="s">
        <v>14055</v>
      </c>
      <c r="R1620" s="1" t="s">
        <v>14106</v>
      </c>
      <c r="S1620" s="1" t="s">
        <v>1618</v>
      </c>
      <c r="T1620" s="1"/>
      <c r="U1620" s="1"/>
      <c r="V1620" s="1" t="s">
        <v>14118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5004</v>
      </c>
      <c r="G1621" s="1" t="s">
        <v>8247</v>
      </c>
      <c r="H1621" s="1" t="s">
        <v>9711</v>
      </c>
      <c r="I1621" s="1" t="s">
        <v>11371</v>
      </c>
      <c r="J1621" s="1"/>
      <c r="K1621" s="1" t="s">
        <v>11424</v>
      </c>
      <c r="L1621" s="1" t="s">
        <v>1619</v>
      </c>
      <c r="M1621" s="1" t="s">
        <v>13043</v>
      </c>
      <c r="N1621" s="1" t="s">
        <v>13096</v>
      </c>
      <c r="O1621" s="1" t="s">
        <v>1619</v>
      </c>
      <c r="P1621" s="1" t="s">
        <v>13107</v>
      </c>
      <c r="Q1621" s="1" t="s">
        <v>14056</v>
      </c>
      <c r="R1621" s="1" t="s">
        <v>14106</v>
      </c>
      <c r="S1621" s="1" t="s">
        <v>1619</v>
      </c>
      <c r="T1621" s="1"/>
      <c r="U1621" s="1"/>
      <c r="V1621" s="1" t="s">
        <v>14118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6631</v>
      </c>
      <c r="G1622" s="1" t="s">
        <v>8248</v>
      </c>
      <c r="H1622" s="1" t="s">
        <v>9712</v>
      </c>
      <c r="I1622" s="1" t="s">
        <v>11372</v>
      </c>
      <c r="J1622" s="1"/>
      <c r="K1622" s="1" t="s">
        <v>11424</v>
      </c>
      <c r="L1622" s="1" t="s">
        <v>1620</v>
      </c>
      <c r="M1622" s="1" t="s">
        <v>13044</v>
      </c>
      <c r="N1622" s="1" t="s">
        <v>13096</v>
      </c>
      <c r="O1622" s="1" t="s">
        <v>1620</v>
      </c>
      <c r="P1622" s="1" t="s">
        <v>13107</v>
      </c>
      <c r="Q1622" s="1" t="s">
        <v>14057</v>
      </c>
      <c r="R1622" s="1" t="s">
        <v>14106</v>
      </c>
      <c r="S1622" s="1" t="s">
        <v>1620</v>
      </c>
      <c r="T1622" s="1"/>
      <c r="U1622" s="1"/>
      <c r="V1622" s="1" t="s">
        <v>14118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6632</v>
      </c>
      <c r="G1623" s="1" t="s">
        <v>8249</v>
      </c>
      <c r="H1623" s="1" t="s">
        <v>5006</v>
      </c>
      <c r="I1623" s="1" t="s">
        <v>11373</v>
      </c>
      <c r="J1623" s="1"/>
      <c r="K1623" s="1" t="s">
        <v>11424</v>
      </c>
      <c r="L1623" s="1" t="s">
        <v>1621</v>
      </c>
      <c r="M1623" s="1" t="s">
        <v>13045</v>
      </c>
      <c r="N1623" s="1" t="s">
        <v>13096</v>
      </c>
      <c r="O1623" s="1" t="s">
        <v>1621</v>
      </c>
      <c r="P1623" s="1" t="s">
        <v>13107</v>
      </c>
      <c r="Q1623" s="1" t="s">
        <v>14058</v>
      </c>
      <c r="R1623" s="1" t="s">
        <v>14106</v>
      </c>
      <c r="S1623" s="1" t="s">
        <v>1621</v>
      </c>
      <c r="T1623" s="1"/>
      <c r="U1623" s="1"/>
      <c r="V1623" s="1" t="s">
        <v>14118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6633</v>
      </c>
      <c r="G1624" s="1" t="s">
        <v>8250</v>
      </c>
      <c r="H1624" s="1" t="s">
        <v>9713</v>
      </c>
      <c r="I1624" s="1" t="s">
        <v>11374</v>
      </c>
      <c r="J1624" s="1"/>
      <c r="K1624" s="1" t="s">
        <v>11424</v>
      </c>
      <c r="L1624" s="1" t="s">
        <v>1622</v>
      </c>
      <c r="M1624" s="1" t="s">
        <v>13046</v>
      </c>
      <c r="N1624" s="1" t="s">
        <v>13096</v>
      </c>
      <c r="O1624" s="1" t="s">
        <v>1622</v>
      </c>
      <c r="P1624" s="1" t="s">
        <v>13107</v>
      </c>
      <c r="Q1624" s="1" t="s">
        <v>14059</v>
      </c>
      <c r="R1624" s="1" t="s">
        <v>14106</v>
      </c>
      <c r="S1624" s="1" t="s">
        <v>1622</v>
      </c>
      <c r="T1624" s="1"/>
      <c r="U1624" s="1"/>
      <c r="V1624" s="1" t="s">
        <v>14118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6634</v>
      </c>
      <c r="G1625" s="1" t="s">
        <v>8251</v>
      </c>
      <c r="H1625" s="1" t="s">
        <v>9714</v>
      </c>
      <c r="I1625" s="1" t="s">
        <v>11375</v>
      </c>
      <c r="J1625" s="1"/>
      <c r="K1625" s="1" t="s">
        <v>11424</v>
      </c>
      <c r="L1625" s="1" t="s">
        <v>1623</v>
      </c>
      <c r="M1625" s="1" t="s">
        <v>13047</v>
      </c>
      <c r="N1625" s="1" t="s">
        <v>13096</v>
      </c>
      <c r="O1625" s="1" t="s">
        <v>1623</v>
      </c>
      <c r="P1625" s="1" t="s">
        <v>13107</v>
      </c>
      <c r="Q1625" s="1" t="s">
        <v>14060</v>
      </c>
      <c r="R1625" s="1" t="s">
        <v>14106</v>
      </c>
      <c r="S1625" s="1" t="s">
        <v>1623</v>
      </c>
      <c r="T1625" s="1"/>
      <c r="U1625" s="1"/>
      <c r="V1625" s="1" t="s">
        <v>14118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6635</v>
      </c>
      <c r="G1626" s="1" t="s">
        <v>8252</v>
      </c>
      <c r="H1626" s="1" t="s">
        <v>9715</v>
      </c>
      <c r="I1626" s="1" t="s">
        <v>11376</v>
      </c>
      <c r="J1626" s="1"/>
      <c r="K1626" s="1" t="s">
        <v>11424</v>
      </c>
      <c r="L1626" s="1" t="s">
        <v>1624</v>
      </c>
      <c r="M1626" s="1" t="s">
        <v>13048</v>
      </c>
      <c r="N1626" s="1" t="s">
        <v>13096</v>
      </c>
      <c r="O1626" s="1" t="s">
        <v>1624</v>
      </c>
      <c r="P1626" s="1" t="s">
        <v>13107</v>
      </c>
      <c r="Q1626" s="1" t="s">
        <v>14061</v>
      </c>
      <c r="R1626" s="1" t="s">
        <v>14106</v>
      </c>
      <c r="S1626" s="1" t="s">
        <v>1624</v>
      </c>
      <c r="T1626" s="1"/>
      <c r="U1626" s="1"/>
      <c r="V1626" s="1" t="s">
        <v>14118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6636</v>
      </c>
      <c r="G1627" s="1" t="s">
        <v>8253</v>
      </c>
      <c r="H1627" s="1" t="s">
        <v>9716</v>
      </c>
      <c r="I1627" s="1" t="s">
        <v>11377</v>
      </c>
      <c r="J1627" s="1"/>
      <c r="K1627" s="1" t="s">
        <v>11424</v>
      </c>
      <c r="L1627" s="1" t="s">
        <v>1625</v>
      </c>
      <c r="M1627" s="1" t="s">
        <v>13049</v>
      </c>
      <c r="N1627" s="1" t="s">
        <v>13096</v>
      </c>
      <c r="O1627" s="1" t="s">
        <v>1625</v>
      </c>
      <c r="P1627" s="1" t="s">
        <v>13107</v>
      </c>
      <c r="Q1627" s="1" t="s">
        <v>14062</v>
      </c>
      <c r="R1627" s="1" t="s">
        <v>14106</v>
      </c>
      <c r="S1627" s="1" t="s">
        <v>1625</v>
      </c>
      <c r="T1627" s="1"/>
      <c r="U1627" s="1"/>
      <c r="V1627" s="1" t="s">
        <v>14118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6637</v>
      </c>
      <c r="G1628" s="1" t="s">
        <v>8254</v>
      </c>
      <c r="H1628" s="1" t="s">
        <v>9717</v>
      </c>
      <c r="I1628" s="1" t="s">
        <v>11378</v>
      </c>
      <c r="J1628" s="1"/>
      <c r="K1628" s="1" t="s">
        <v>11424</v>
      </c>
      <c r="L1628" s="1" t="s">
        <v>1626</v>
      </c>
      <c r="M1628" s="1" t="s">
        <v>13050</v>
      </c>
      <c r="N1628" s="1" t="s">
        <v>13096</v>
      </c>
      <c r="O1628" s="1" t="s">
        <v>1626</v>
      </c>
      <c r="P1628" s="1" t="s">
        <v>13107</v>
      </c>
      <c r="Q1628" s="1" t="s">
        <v>14063</v>
      </c>
      <c r="R1628" s="1" t="s">
        <v>14106</v>
      </c>
      <c r="S1628" s="1" t="s">
        <v>1626</v>
      </c>
      <c r="T1628" s="1"/>
      <c r="U1628" s="1"/>
      <c r="V1628" s="1" t="s">
        <v>14118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6638</v>
      </c>
      <c r="G1629" s="1" t="s">
        <v>8255</v>
      </c>
      <c r="H1629" s="1" t="s">
        <v>9718</v>
      </c>
      <c r="I1629" s="1" t="s">
        <v>11379</v>
      </c>
      <c r="J1629" s="1"/>
      <c r="K1629" s="1" t="s">
        <v>11424</v>
      </c>
      <c r="L1629" s="1" t="s">
        <v>1627</v>
      </c>
      <c r="M1629" s="1" t="s">
        <v>13051</v>
      </c>
      <c r="N1629" s="1" t="s">
        <v>13096</v>
      </c>
      <c r="O1629" s="1" t="s">
        <v>1627</v>
      </c>
      <c r="P1629" s="1" t="s">
        <v>13107</v>
      </c>
      <c r="Q1629" s="1" t="s">
        <v>14064</v>
      </c>
      <c r="R1629" s="1" t="s">
        <v>14106</v>
      </c>
      <c r="S1629" s="1" t="s">
        <v>1627</v>
      </c>
      <c r="T1629" s="1"/>
      <c r="U1629" s="1"/>
      <c r="V1629" s="1" t="s">
        <v>14118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6639</v>
      </c>
      <c r="G1630" s="1" t="s">
        <v>8256</v>
      </c>
      <c r="H1630" s="1" t="s">
        <v>9719</v>
      </c>
      <c r="I1630" s="1" t="s">
        <v>11380</v>
      </c>
      <c r="J1630" s="1"/>
      <c r="K1630" s="1" t="s">
        <v>11424</v>
      </c>
      <c r="L1630" s="1" t="s">
        <v>1628</v>
      </c>
      <c r="M1630" s="1" t="s">
        <v>13052</v>
      </c>
      <c r="N1630" s="1" t="s">
        <v>13096</v>
      </c>
      <c r="O1630" s="1" t="s">
        <v>1628</v>
      </c>
      <c r="P1630" s="1" t="s">
        <v>13107</v>
      </c>
      <c r="Q1630" s="1" t="s">
        <v>14065</v>
      </c>
      <c r="R1630" s="1" t="s">
        <v>14106</v>
      </c>
      <c r="S1630" s="1" t="s">
        <v>1628</v>
      </c>
      <c r="T1630" s="1"/>
      <c r="U1630" s="1"/>
      <c r="V1630" s="1" t="s">
        <v>14118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6640</v>
      </c>
      <c r="G1631" s="1" t="s">
        <v>8257</v>
      </c>
      <c r="H1631" s="1" t="s">
        <v>9720</v>
      </c>
      <c r="I1631" s="1" t="s">
        <v>11381</v>
      </c>
      <c r="J1631" s="1"/>
      <c r="K1631" s="1" t="s">
        <v>11424</v>
      </c>
      <c r="L1631" s="1" t="s">
        <v>1629</v>
      </c>
      <c r="M1631" s="1" t="s">
        <v>13053</v>
      </c>
      <c r="N1631" s="1" t="s">
        <v>13096</v>
      </c>
      <c r="O1631" s="1" t="s">
        <v>1629</v>
      </c>
      <c r="P1631" s="1" t="s">
        <v>13107</v>
      </c>
      <c r="Q1631" s="1" t="s">
        <v>14066</v>
      </c>
      <c r="R1631" s="1" t="s">
        <v>14106</v>
      </c>
      <c r="S1631" s="1" t="s">
        <v>1629</v>
      </c>
      <c r="T1631" s="1"/>
      <c r="U1631" s="1"/>
      <c r="V1631" s="1" t="s">
        <v>14118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6641</v>
      </c>
      <c r="G1632" s="1" t="s">
        <v>8258</v>
      </c>
      <c r="H1632" s="1" t="s">
        <v>9721</v>
      </c>
      <c r="I1632" s="1" t="s">
        <v>11382</v>
      </c>
      <c r="J1632" s="1"/>
      <c r="K1632" s="1" t="s">
        <v>11424</v>
      </c>
      <c r="L1632" s="1" t="s">
        <v>1630</v>
      </c>
      <c r="M1632" s="1" t="s">
        <v>13054</v>
      </c>
      <c r="N1632" s="1" t="s">
        <v>13096</v>
      </c>
      <c r="O1632" s="1" t="s">
        <v>1630</v>
      </c>
      <c r="P1632" s="1" t="s">
        <v>13107</v>
      </c>
      <c r="Q1632" s="1" t="s">
        <v>14067</v>
      </c>
      <c r="R1632" s="1" t="s">
        <v>14106</v>
      </c>
      <c r="S1632" s="1" t="s">
        <v>1630</v>
      </c>
      <c r="T1632" s="1"/>
      <c r="U1632" s="1"/>
      <c r="V1632" s="1" t="s">
        <v>14118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6642</v>
      </c>
      <c r="G1633" s="1" t="s">
        <v>8259</v>
      </c>
      <c r="H1633" s="1" t="s">
        <v>9722</v>
      </c>
      <c r="I1633" s="1" t="s">
        <v>11383</v>
      </c>
      <c r="J1633" s="1"/>
      <c r="K1633" s="1" t="s">
        <v>11424</v>
      </c>
      <c r="L1633" s="1" t="s">
        <v>1631</v>
      </c>
      <c r="M1633" s="1" t="s">
        <v>13055</v>
      </c>
      <c r="N1633" s="1" t="s">
        <v>13096</v>
      </c>
      <c r="O1633" s="1" t="s">
        <v>1631</v>
      </c>
      <c r="P1633" s="1" t="s">
        <v>13107</v>
      </c>
      <c r="Q1633" s="1" t="s">
        <v>14068</v>
      </c>
      <c r="R1633" s="1" t="s">
        <v>14106</v>
      </c>
      <c r="S1633" s="1" t="s">
        <v>1631</v>
      </c>
      <c r="T1633" s="1"/>
      <c r="U1633" s="1"/>
      <c r="V1633" s="1" t="s">
        <v>14118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6643</v>
      </c>
      <c r="G1634" s="1" t="s">
        <v>8260</v>
      </c>
      <c r="H1634" s="1" t="s">
        <v>9723</v>
      </c>
      <c r="I1634" s="1" t="s">
        <v>11384</v>
      </c>
      <c r="J1634" s="1"/>
      <c r="K1634" s="1" t="s">
        <v>11424</v>
      </c>
      <c r="L1634" s="1" t="s">
        <v>1632</v>
      </c>
      <c r="M1634" s="1" t="s">
        <v>13056</v>
      </c>
      <c r="N1634" s="1" t="s">
        <v>13096</v>
      </c>
      <c r="O1634" s="1" t="s">
        <v>1632</v>
      </c>
      <c r="P1634" s="1" t="s">
        <v>13107</v>
      </c>
      <c r="Q1634" s="1" t="s">
        <v>14069</v>
      </c>
      <c r="R1634" s="1" t="s">
        <v>14106</v>
      </c>
      <c r="S1634" s="1" t="s">
        <v>1632</v>
      </c>
      <c r="T1634" s="1"/>
      <c r="U1634" s="1"/>
      <c r="V1634" s="1" t="s">
        <v>14118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6644</v>
      </c>
      <c r="G1635" s="1" t="s">
        <v>8261</v>
      </c>
      <c r="H1635" s="1" t="s">
        <v>9724</v>
      </c>
      <c r="I1635" s="1" t="s">
        <v>11385</v>
      </c>
      <c r="J1635" s="1"/>
      <c r="K1635" s="1" t="s">
        <v>11424</v>
      </c>
      <c r="L1635" s="1" t="s">
        <v>1633</v>
      </c>
      <c r="M1635" s="1" t="s">
        <v>13057</v>
      </c>
      <c r="N1635" s="1" t="s">
        <v>13096</v>
      </c>
      <c r="O1635" s="1" t="s">
        <v>1633</v>
      </c>
      <c r="P1635" s="1" t="s">
        <v>13107</v>
      </c>
      <c r="Q1635" s="1" t="s">
        <v>14070</v>
      </c>
      <c r="R1635" s="1" t="s">
        <v>14106</v>
      </c>
      <c r="S1635" s="1" t="s">
        <v>1633</v>
      </c>
      <c r="T1635" s="1"/>
      <c r="U1635" s="1"/>
      <c r="V1635" s="1" t="s">
        <v>14118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6645</v>
      </c>
      <c r="G1636" s="1" t="s">
        <v>8262</v>
      </c>
      <c r="H1636" s="1" t="s">
        <v>9725</v>
      </c>
      <c r="I1636" s="1" t="s">
        <v>11386</v>
      </c>
      <c r="J1636" s="1"/>
      <c r="K1636" s="1" t="s">
        <v>11424</v>
      </c>
      <c r="L1636" s="1" t="s">
        <v>1634</v>
      </c>
      <c r="M1636" s="1" t="s">
        <v>13058</v>
      </c>
      <c r="N1636" s="1" t="s">
        <v>13096</v>
      </c>
      <c r="O1636" s="1" t="s">
        <v>1634</v>
      </c>
      <c r="P1636" s="1" t="s">
        <v>13107</v>
      </c>
      <c r="Q1636" s="1" t="s">
        <v>14071</v>
      </c>
      <c r="R1636" s="1" t="s">
        <v>14106</v>
      </c>
      <c r="S1636" s="1" t="s">
        <v>1634</v>
      </c>
      <c r="T1636" s="1"/>
      <c r="U1636" s="1"/>
      <c r="V1636" s="1" t="s">
        <v>14118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6646</v>
      </c>
      <c r="G1637" s="1" t="s">
        <v>8263</v>
      </c>
      <c r="H1637" s="1" t="s">
        <v>9726</v>
      </c>
      <c r="I1637" s="1" t="s">
        <v>11387</v>
      </c>
      <c r="J1637" s="1"/>
      <c r="K1637" s="1" t="s">
        <v>11424</v>
      </c>
      <c r="L1637" s="1" t="s">
        <v>1635</v>
      </c>
      <c r="M1637" s="1" t="s">
        <v>13059</v>
      </c>
      <c r="N1637" s="1" t="s">
        <v>13096</v>
      </c>
      <c r="O1637" s="1" t="s">
        <v>1635</v>
      </c>
      <c r="P1637" s="1" t="s">
        <v>13107</v>
      </c>
      <c r="Q1637" s="1" t="s">
        <v>14072</v>
      </c>
      <c r="R1637" s="1" t="s">
        <v>14106</v>
      </c>
      <c r="S1637" s="1" t="s">
        <v>1635</v>
      </c>
      <c r="T1637" s="1"/>
      <c r="U1637" s="1"/>
      <c r="V1637" s="1" t="s">
        <v>14118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6647</v>
      </c>
      <c r="G1638" s="1" t="s">
        <v>8264</v>
      </c>
      <c r="H1638" s="1" t="s">
        <v>9727</v>
      </c>
      <c r="I1638" s="1" t="s">
        <v>11388</v>
      </c>
      <c r="J1638" s="1"/>
      <c r="K1638" s="1" t="s">
        <v>11424</v>
      </c>
      <c r="L1638" s="1" t="s">
        <v>1636</v>
      </c>
      <c r="M1638" s="1" t="s">
        <v>13060</v>
      </c>
      <c r="N1638" s="1" t="s">
        <v>13096</v>
      </c>
      <c r="O1638" s="1" t="s">
        <v>1636</v>
      </c>
      <c r="P1638" s="1" t="s">
        <v>13107</v>
      </c>
      <c r="Q1638" s="1" t="s">
        <v>14073</v>
      </c>
      <c r="R1638" s="1" t="s">
        <v>14106</v>
      </c>
      <c r="S1638" s="1" t="s">
        <v>1636</v>
      </c>
      <c r="T1638" s="1"/>
      <c r="U1638" s="1"/>
      <c r="V1638" s="1" t="s">
        <v>14118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6648</v>
      </c>
      <c r="G1639" s="1" t="s">
        <v>5022</v>
      </c>
      <c r="H1639" s="1" t="s">
        <v>9728</v>
      </c>
      <c r="I1639" s="1" t="s">
        <v>11389</v>
      </c>
      <c r="J1639" s="1"/>
      <c r="K1639" s="1" t="s">
        <v>11424</v>
      </c>
      <c r="L1639" s="1" t="s">
        <v>1637</v>
      </c>
      <c r="M1639" s="1" t="s">
        <v>13061</v>
      </c>
      <c r="N1639" s="1" t="s">
        <v>13096</v>
      </c>
      <c r="O1639" s="1" t="s">
        <v>1637</v>
      </c>
      <c r="P1639" s="1" t="s">
        <v>13107</v>
      </c>
      <c r="Q1639" s="1" t="s">
        <v>14074</v>
      </c>
      <c r="R1639" s="1" t="s">
        <v>14106</v>
      </c>
      <c r="S1639" s="1" t="s">
        <v>1637</v>
      </c>
      <c r="T1639" s="1"/>
      <c r="U1639" s="1"/>
      <c r="V1639" s="1" t="s">
        <v>14118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6649</v>
      </c>
      <c r="G1640" s="1" t="s">
        <v>8265</v>
      </c>
      <c r="H1640" s="1" t="s">
        <v>9729</v>
      </c>
      <c r="I1640" s="1" t="s">
        <v>11238</v>
      </c>
      <c r="J1640" s="1"/>
      <c r="K1640" s="1" t="s">
        <v>11424</v>
      </c>
      <c r="L1640" s="1" t="s">
        <v>1638</v>
      </c>
      <c r="M1640" s="1" t="s">
        <v>13062</v>
      </c>
      <c r="N1640" s="1" t="s">
        <v>13096</v>
      </c>
      <c r="O1640" s="1" t="s">
        <v>1638</v>
      </c>
      <c r="P1640" s="1" t="s">
        <v>13107</v>
      </c>
      <c r="Q1640" s="1" t="s">
        <v>14075</v>
      </c>
      <c r="R1640" s="1" t="s">
        <v>14106</v>
      </c>
      <c r="S1640" s="1" t="s">
        <v>1638</v>
      </c>
      <c r="T1640" s="1"/>
      <c r="U1640" s="1"/>
      <c r="V1640" s="1" t="s">
        <v>14118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6650</v>
      </c>
      <c r="G1641" s="1" t="s">
        <v>5024</v>
      </c>
      <c r="H1641" s="1" t="s">
        <v>9723</v>
      </c>
      <c r="I1641" s="1" t="s">
        <v>11390</v>
      </c>
      <c r="J1641" s="1"/>
      <c r="K1641" s="1" t="s">
        <v>11424</v>
      </c>
      <c r="L1641" s="1" t="s">
        <v>1639</v>
      </c>
      <c r="M1641" s="1" t="s">
        <v>13063</v>
      </c>
      <c r="N1641" s="1" t="s">
        <v>13096</v>
      </c>
      <c r="O1641" s="1" t="s">
        <v>1639</v>
      </c>
      <c r="P1641" s="1" t="s">
        <v>13107</v>
      </c>
      <c r="Q1641" s="1" t="s">
        <v>14069</v>
      </c>
      <c r="R1641" s="1" t="s">
        <v>14106</v>
      </c>
      <c r="S1641" s="1" t="s">
        <v>1639</v>
      </c>
      <c r="T1641" s="1"/>
      <c r="U1641" s="1"/>
      <c r="V1641" s="1" t="s">
        <v>14118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6651</v>
      </c>
      <c r="G1642" s="1" t="s">
        <v>8266</v>
      </c>
      <c r="H1642" s="1" t="s">
        <v>9730</v>
      </c>
      <c r="I1642" s="1" t="s">
        <v>11391</v>
      </c>
      <c r="J1642" s="1"/>
      <c r="K1642" s="1" t="s">
        <v>11424</v>
      </c>
      <c r="L1642" s="1" t="s">
        <v>1640</v>
      </c>
      <c r="M1642" s="1" t="s">
        <v>13064</v>
      </c>
      <c r="N1642" s="1" t="s">
        <v>13096</v>
      </c>
      <c r="O1642" s="1" t="s">
        <v>1640</v>
      </c>
      <c r="P1642" s="1" t="s">
        <v>13107</v>
      </c>
      <c r="Q1642" s="1" t="s">
        <v>14076</v>
      </c>
      <c r="R1642" s="1" t="s">
        <v>14106</v>
      </c>
      <c r="S1642" s="1" t="s">
        <v>1640</v>
      </c>
      <c r="T1642" s="1"/>
      <c r="U1642" s="1"/>
      <c r="V1642" s="1" t="s">
        <v>14118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6652</v>
      </c>
      <c r="G1643" s="1" t="s">
        <v>8267</v>
      </c>
      <c r="H1643" s="1" t="s">
        <v>9731</v>
      </c>
      <c r="I1643" s="1" t="s">
        <v>11392</v>
      </c>
      <c r="J1643" s="1"/>
      <c r="K1643" s="1" t="s">
        <v>11424</v>
      </c>
      <c r="L1643" s="1" t="s">
        <v>1641</v>
      </c>
      <c r="M1643" s="1" t="s">
        <v>13065</v>
      </c>
      <c r="N1643" s="1" t="s">
        <v>13096</v>
      </c>
      <c r="O1643" s="1" t="s">
        <v>1641</v>
      </c>
      <c r="P1643" s="1" t="s">
        <v>13107</v>
      </c>
      <c r="Q1643" s="1" t="s">
        <v>14077</v>
      </c>
      <c r="R1643" s="1" t="s">
        <v>14106</v>
      </c>
      <c r="S1643" s="1" t="s">
        <v>1641</v>
      </c>
      <c r="T1643" s="1"/>
      <c r="U1643" s="1"/>
      <c r="V1643" s="1" t="s">
        <v>14118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6653</v>
      </c>
      <c r="G1644" s="1" t="s">
        <v>8268</v>
      </c>
      <c r="H1644" s="1" t="s">
        <v>9732</v>
      </c>
      <c r="I1644" s="1" t="s">
        <v>11393</v>
      </c>
      <c r="J1644" s="1"/>
      <c r="K1644" s="1" t="s">
        <v>11424</v>
      </c>
      <c r="L1644" s="1" t="s">
        <v>1642</v>
      </c>
      <c r="M1644" s="1" t="s">
        <v>13066</v>
      </c>
      <c r="N1644" s="1" t="s">
        <v>13096</v>
      </c>
      <c r="O1644" s="1" t="s">
        <v>1642</v>
      </c>
      <c r="P1644" s="1" t="s">
        <v>13107</v>
      </c>
      <c r="Q1644" s="1" t="s">
        <v>14078</v>
      </c>
      <c r="R1644" s="1" t="s">
        <v>14106</v>
      </c>
      <c r="S1644" s="1" t="s">
        <v>1642</v>
      </c>
      <c r="T1644" s="1"/>
      <c r="U1644" s="1"/>
      <c r="V1644" s="1" t="s">
        <v>14118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6654</v>
      </c>
      <c r="G1645" s="1" t="s">
        <v>8269</v>
      </c>
      <c r="H1645" s="1" t="s">
        <v>9733</v>
      </c>
      <c r="I1645" s="1" t="s">
        <v>11394</v>
      </c>
      <c r="J1645" s="1"/>
      <c r="K1645" s="1" t="s">
        <v>11424</v>
      </c>
      <c r="L1645" s="1" t="s">
        <v>1643</v>
      </c>
      <c r="M1645" s="1" t="s">
        <v>13067</v>
      </c>
      <c r="N1645" s="1" t="s">
        <v>13096</v>
      </c>
      <c r="O1645" s="1" t="s">
        <v>1643</v>
      </c>
      <c r="P1645" s="1" t="s">
        <v>13107</v>
      </c>
      <c r="Q1645" s="1" t="s">
        <v>14079</v>
      </c>
      <c r="R1645" s="1" t="s">
        <v>14106</v>
      </c>
      <c r="S1645" s="1" t="s">
        <v>1643</v>
      </c>
      <c r="T1645" s="1"/>
      <c r="U1645" s="1"/>
      <c r="V1645" s="1" t="s">
        <v>14118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6655</v>
      </c>
      <c r="G1646" s="1" t="s">
        <v>8270</v>
      </c>
      <c r="H1646" s="1" t="s">
        <v>9734</v>
      </c>
      <c r="I1646" s="1" t="s">
        <v>11395</v>
      </c>
      <c r="J1646" s="1"/>
      <c r="K1646" s="1" t="s">
        <v>11424</v>
      </c>
      <c r="L1646" s="1" t="s">
        <v>1644</v>
      </c>
      <c r="M1646" s="1" t="s">
        <v>13068</v>
      </c>
      <c r="N1646" s="1" t="s">
        <v>13096</v>
      </c>
      <c r="O1646" s="1" t="s">
        <v>1644</v>
      </c>
      <c r="P1646" s="1" t="s">
        <v>13107</v>
      </c>
      <c r="Q1646" s="1" t="s">
        <v>14080</v>
      </c>
      <c r="R1646" s="1" t="s">
        <v>14106</v>
      </c>
      <c r="S1646" s="1" t="s">
        <v>1644</v>
      </c>
      <c r="T1646" s="1"/>
      <c r="U1646" s="1"/>
      <c r="V1646" s="1" t="s">
        <v>14118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6656</v>
      </c>
      <c r="G1647" s="1" t="s">
        <v>8271</v>
      </c>
      <c r="H1647" s="1" t="s">
        <v>9735</v>
      </c>
      <c r="I1647" s="1" t="s">
        <v>11396</v>
      </c>
      <c r="J1647" s="1"/>
      <c r="K1647" s="1" t="s">
        <v>11424</v>
      </c>
      <c r="L1647" s="1" t="s">
        <v>1645</v>
      </c>
      <c r="M1647" s="1" t="s">
        <v>13069</v>
      </c>
      <c r="N1647" s="1" t="s">
        <v>13096</v>
      </c>
      <c r="O1647" s="1" t="s">
        <v>1645</v>
      </c>
      <c r="P1647" s="1" t="s">
        <v>13107</v>
      </c>
      <c r="Q1647" s="1" t="s">
        <v>14081</v>
      </c>
      <c r="R1647" s="1" t="s">
        <v>14106</v>
      </c>
      <c r="S1647" s="1" t="s">
        <v>1645</v>
      </c>
      <c r="T1647" s="1"/>
      <c r="U1647" s="1"/>
      <c r="V1647" s="1" t="s">
        <v>14118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6657</v>
      </c>
      <c r="G1648" s="1" t="s">
        <v>8272</v>
      </c>
      <c r="H1648" s="1" t="s">
        <v>9736</v>
      </c>
      <c r="I1648" s="1" t="s">
        <v>11397</v>
      </c>
      <c r="J1648" s="1"/>
      <c r="K1648" s="1" t="s">
        <v>11424</v>
      </c>
      <c r="L1648" s="1" t="s">
        <v>1646</v>
      </c>
      <c r="M1648" s="1" t="s">
        <v>13070</v>
      </c>
      <c r="N1648" s="1" t="s">
        <v>13096</v>
      </c>
      <c r="O1648" s="1" t="s">
        <v>1646</v>
      </c>
      <c r="P1648" s="1" t="s">
        <v>13107</v>
      </c>
      <c r="Q1648" s="1" t="s">
        <v>14082</v>
      </c>
      <c r="R1648" s="1" t="s">
        <v>14106</v>
      </c>
      <c r="S1648" s="1" t="s">
        <v>1646</v>
      </c>
      <c r="T1648" s="1"/>
      <c r="U1648" s="1"/>
      <c r="V1648" s="1" t="s">
        <v>14118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6658</v>
      </c>
      <c r="G1649" s="1" t="s">
        <v>8273</v>
      </c>
      <c r="H1649" s="1" t="s">
        <v>9737</v>
      </c>
      <c r="I1649" s="1" t="s">
        <v>11398</v>
      </c>
      <c r="J1649" s="1"/>
      <c r="K1649" s="1" t="s">
        <v>11424</v>
      </c>
      <c r="L1649" s="1" t="s">
        <v>1647</v>
      </c>
      <c r="M1649" s="1" t="s">
        <v>13071</v>
      </c>
      <c r="N1649" s="1" t="s">
        <v>13096</v>
      </c>
      <c r="O1649" s="1" t="s">
        <v>1647</v>
      </c>
      <c r="P1649" s="1" t="s">
        <v>13107</v>
      </c>
      <c r="Q1649" s="1" t="s">
        <v>14083</v>
      </c>
      <c r="R1649" s="1" t="s">
        <v>14106</v>
      </c>
      <c r="S1649" s="1" t="s">
        <v>1647</v>
      </c>
      <c r="T1649" s="1"/>
      <c r="U1649" s="1"/>
      <c r="V1649" s="1" t="s">
        <v>14118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6659</v>
      </c>
      <c r="G1650" s="1" t="s">
        <v>8274</v>
      </c>
      <c r="H1650" s="1" t="s">
        <v>9738</v>
      </c>
      <c r="I1650" s="1" t="s">
        <v>11399</v>
      </c>
      <c r="J1650" s="1"/>
      <c r="K1650" s="1" t="s">
        <v>11424</v>
      </c>
      <c r="L1650" s="1" t="s">
        <v>1648</v>
      </c>
      <c r="M1650" s="1" t="s">
        <v>13072</v>
      </c>
      <c r="N1650" s="1" t="s">
        <v>13096</v>
      </c>
      <c r="O1650" s="1" t="s">
        <v>1648</v>
      </c>
      <c r="P1650" s="1" t="s">
        <v>13107</v>
      </c>
      <c r="Q1650" s="1" t="s">
        <v>14084</v>
      </c>
      <c r="R1650" s="1" t="s">
        <v>14106</v>
      </c>
      <c r="S1650" s="1" t="s">
        <v>1648</v>
      </c>
      <c r="T1650" s="1"/>
      <c r="U1650" s="1"/>
      <c r="V1650" s="1" t="s">
        <v>14118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6660</v>
      </c>
      <c r="G1651" s="1" t="s">
        <v>8275</v>
      </c>
      <c r="H1651" s="1" t="s">
        <v>9739</v>
      </c>
      <c r="I1651" s="1" t="s">
        <v>11400</v>
      </c>
      <c r="J1651" s="1"/>
      <c r="K1651" s="1" t="s">
        <v>11424</v>
      </c>
      <c r="L1651" s="1" t="s">
        <v>1649</v>
      </c>
      <c r="M1651" s="1" t="s">
        <v>13073</v>
      </c>
      <c r="N1651" s="1" t="s">
        <v>13096</v>
      </c>
      <c r="O1651" s="1" t="s">
        <v>1649</v>
      </c>
      <c r="P1651" s="1" t="s">
        <v>13107</v>
      </c>
      <c r="Q1651" s="1" t="s">
        <v>14085</v>
      </c>
      <c r="R1651" s="1" t="s">
        <v>14106</v>
      </c>
      <c r="S1651" s="1" t="s">
        <v>1649</v>
      </c>
      <c r="T1651" s="1"/>
      <c r="U1651" s="1"/>
      <c r="V1651" s="1" t="s">
        <v>14118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6661</v>
      </c>
      <c r="G1652" s="1" t="s">
        <v>8276</v>
      </c>
      <c r="H1652" s="1" t="s">
        <v>9740</v>
      </c>
      <c r="I1652" s="1" t="s">
        <v>11401</v>
      </c>
      <c r="J1652" s="1"/>
      <c r="K1652" s="1" t="s">
        <v>11424</v>
      </c>
      <c r="L1652" s="1" t="s">
        <v>1650</v>
      </c>
      <c r="M1652" s="1" t="s">
        <v>13074</v>
      </c>
      <c r="N1652" s="1" t="s">
        <v>13096</v>
      </c>
      <c r="O1652" s="1" t="s">
        <v>1650</v>
      </c>
      <c r="P1652" s="1" t="s">
        <v>13107</v>
      </c>
      <c r="Q1652" s="1" t="s">
        <v>14086</v>
      </c>
      <c r="R1652" s="1" t="s">
        <v>14106</v>
      </c>
      <c r="S1652" s="1" t="s">
        <v>1650</v>
      </c>
      <c r="T1652" s="1"/>
      <c r="U1652" s="1"/>
      <c r="V1652" s="1" t="s">
        <v>14118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6662</v>
      </c>
      <c r="G1653" s="1" t="s">
        <v>8277</v>
      </c>
      <c r="H1653" s="1" t="s">
        <v>9741</v>
      </c>
      <c r="I1653" s="1" t="s">
        <v>11402</v>
      </c>
      <c r="J1653" s="1"/>
      <c r="K1653" s="1" t="s">
        <v>11424</v>
      </c>
      <c r="L1653" s="1" t="s">
        <v>1651</v>
      </c>
      <c r="M1653" s="1" t="s">
        <v>13075</v>
      </c>
      <c r="N1653" s="1" t="s">
        <v>13096</v>
      </c>
      <c r="O1653" s="1" t="s">
        <v>1651</v>
      </c>
      <c r="P1653" s="1" t="s">
        <v>13107</v>
      </c>
      <c r="Q1653" s="1" t="s">
        <v>14087</v>
      </c>
      <c r="R1653" s="1" t="s">
        <v>14106</v>
      </c>
      <c r="S1653" s="1" t="s">
        <v>1651</v>
      </c>
      <c r="T1653" s="1"/>
      <c r="U1653" s="1"/>
      <c r="V1653" s="1" t="s">
        <v>14118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6663</v>
      </c>
      <c r="G1654" s="1" t="s">
        <v>8278</v>
      </c>
      <c r="H1654" s="1" t="s">
        <v>9742</v>
      </c>
      <c r="I1654" s="1" t="s">
        <v>11403</v>
      </c>
      <c r="J1654" s="1"/>
      <c r="K1654" s="1" t="s">
        <v>11424</v>
      </c>
      <c r="L1654" s="1" t="s">
        <v>1652</v>
      </c>
      <c r="M1654" s="1" t="s">
        <v>13076</v>
      </c>
      <c r="N1654" s="1" t="s">
        <v>13096</v>
      </c>
      <c r="O1654" s="1" t="s">
        <v>1652</v>
      </c>
      <c r="P1654" s="1" t="s">
        <v>13107</v>
      </c>
      <c r="Q1654" s="1" t="s">
        <v>14088</v>
      </c>
      <c r="R1654" s="1" t="s">
        <v>14106</v>
      </c>
      <c r="S1654" s="1" t="s">
        <v>1652</v>
      </c>
      <c r="T1654" s="1"/>
      <c r="U1654" s="1"/>
      <c r="V1654" s="1" t="s">
        <v>14118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6664</v>
      </c>
      <c r="G1655" s="1" t="s">
        <v>8279</v>
      </c>
      <c r="H1655" s="1" t="s">
        <v>9743</v>
      </c>
      <c r="I1655" s="1" t="s">
        <v>11404</v>
      </c>
      <c r="J1655" s="1"/>
      <c r="K1655" s="1" t="s">
        <v>11424</v>
      </c>
      <c r="L1655" s="1" t="s">
        <v>1653</v>
      </c>
      <c r="M1655" s="1" t="s">
        <v>13077</v>
      </c>
      <c r="N1655" s="1" t="s">
        <v>13096</v>
      </c>
      <c r="O1655" s="1" t="s">
        <v>1653</v>
      </c>
      <c r="P1655" s="1" t="s">
        <v>13107</v>
      </c>
      <c r="Q1655" s="1" t="s">
        <v>14089</v>
      </c>
      <c r="R1655" s="1" t="s">
        <v>14106</v>
      </c>
      <c r="S1655" s="1" t="s">
        <v>1653</v>
      </c>
      <c r="T1655" s="1"/>
      <c r="U1655" s="1"/>
      <c r="V1655" s="1" t="s">
        <v>14118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6665</v>
      </c>
      <c r="G1656" s="1" t="s">
        <v>8280</v>
      </c>
      <c r="H1656" s="1" t="s">
        <v>9744</v>
      </c>
      <c r="I1656" s="1" t="s">
        <v>11405</v>
      </c>
      <c r="J1656" s="1"/>
      <c r="K1656" s="1" t="s">
        <v>11424</v>
      </c>
      <c r="L1656" s="1" t="s">
        <v>1654</v>
      </c>
      <c r="M1656" s="1" t="s">
        <v>13078</v>
      </c>
      <c r="N1656" s="1" t="s">
        <v>13096</v>
      </c>
      <c r="O1656" s="1" t="s">
        <v>1654</v>
      </c>
      <c r="P1656" s="1" t="s">
        <v>13107</v>
      </c>
      <c r="Q1656" s="1" t="s">
        <v>14090</v>
      </c>
      <c r="R1656" s="1" t="s">
        <v>14106</v>
      </c>
      <c r="S1656" s="1" t="s">
        <v>1654</v>
      </c>
      <c r="T1656" s="1"/>
      <c r="U1656" s="1"/>
      <c r="V1656" s="1" t="s">
        <v>14118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6666</v>
      </c>
      <c r="G1657" s="1" t="s">
        <v>8281</v>
      </c>
      <c r="H1657" s="1" t="s">
        <v>9745</v>
      </c>
      <c r="I1657" s="1" t="s">
        <v>11406</v>
      </c>
      <c r="J1657" s="1"/>
      <c r="K1657" s="1" t="s">
        <v>11424</v>
      </c>
      <c r="L1657" s="1" t="s">
        <v>1655</v>
      </c>
      <c r="M1657" s="1" t="s">
        <v>13079</v>
      </c>
      <c r="N1657" s="1" t="s">
        <v>13096</v>
      </c>
      <c r="O1657" s="1" t="s">
        <v>1655</v>
      </c>
      <c r="P1657" s="1" t="s">
        <v>13107</v>
      </c>
      <c r="Q1657" s="1" t="s">
        <v>14091</v>
      </c>
      <c r="R1657" s="1" t="s">
        <v>14106</v>
      </c>
      <c r="S1657" s="1" t="s">
        <v>1655</v>
      </c>
      <c r="T1657" s="1"/>
      <c r="U1657" s="1"/>
      <c r="V1657" s="1" t="s">
        <v>14118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6667</v>
      </c>
      <c r="G1658" s="1" t="s">
        <v>8282</v>
      </c>
      <c r="H1658" s="1" t="s">
        <v>9746</v>
      </c>
      <c r="I1658" s="1" t="s">
        <v>11407</v>
      </c>
      <c r="J1658" s="1"/>
      <c r="K1658" s="1" t="s">
        <v>11424</v>
      </c>
      <c r="L1658" s="1" t="s">
        <v>1656</v>
      </c>
      <c r="M1658" s="1" t="s">
        <v>13080</v>
      </c>
      <c r="N1658" s="1" t="s">
        <v>13096</v>
      </c>
      <c r="O1658" s="1" t="s">
        <v>1656</v>
      </c>
      <c r="P1658" s="1" t="s">
        <v>13107</v>
      </c>
      <c r="Q1658" s="1" t="s">
        <v>14092</v>
      </c>
      <c r="R1658" s="1" t="s">
        <v>14106</v>
      </c>
      <c r="S1658" s="1" t="s">
        <v>1656</v>
      </c>
      <c r="T1658" s="1"/>
      <c r="U1658" s="1"/>
      <c r="V1658" s="1" t="s">
        <v>14118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6668</v>
      </c>
      <c r="G1659" s="1" t="s">
        <v>8283</v>
      </c>
      <c r="H1659" s="1" t="s">
        <v>9747</v>
      </c>
      <c r="I1659" s="1" t="s">
        <v>11408</v>
      </c>
      <c r="J1659" s="1"/>
      <c r="K1659" s="1" t="s">
        <v>11424</v>
      </c>
      <c r="L1659" s="1" t="s">
        <v>1657</v>
      </c>
      <c r="M1659" s="1" t="s">
        <v>13081</v>
      </c>
      <c r="N1659" s="1" t="s">
        <v>13096</v>
      </c>
      <c r="O1659" s="1" t="s">
        <v>1657</v>
      </c>
      <c r="P1659" s="1" t="s">
        <v>13107</v>
      </c>
      <c r="Q1659" s="1" t="s">
        <v>14093</v>
      </c>
      <c r="R1659" s="1" t="s">
        <v>14106</v>
      </c>
      <c r="S1659" s="1" t="s">
        <v>1657</v>
      </c>
      <c r="T1659" s="1"/>
      <c r="U1659" s="1"/>
      <c r="V1659" s="1" t="s">
        <v>14118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5043</v>
      </c>
      <c r="G1660" s="1" t="s">
        <v>8284</v>
      </c>
      <c r="H1660" s="1" t="s">
        <v>9748</v>
      </c>
      <c r="I1660" s="1" t="s">
        <v>11409</v>
      </c>
      <c r="J1660" s="1"/>
      <c r="K1660" s="1" t="s">
        <v>11424</v>
      </c>
      <c r="L1660" s="1" t="s">
        <v>1658</v>
      </c>
      <c r="M1660" s="1" t="s">
        <v>13082</v>
      </c>
      <c r="N1660" s="1" t="s">
        <v>13096</v>
      </c>
      <c r="O1660" s="1" t="s">
        <v>1658</v>
      </c>
      <c r="P1660" s="1" t="s">
        <v>13107</v>
      </c>
      <c r="Q1660" s="1" t="s">
        <v>14094</v>
      </c>
      <c r="R1660" s="1" t="s">
        <v>14106</v>
      </c>
      <c r="S1660" s="1" t="s">
        <v>1658</v>
      </c>
      <c r="T1660" s="1"/>
      <c r="U1660" s="1"/>
      <c r="V1660" s="1" t="s">
        <v>14118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6669</v>
      </c>
      <c r="G1661" s="1" t="s">
        <v>8285</v>
      </c>
      <c r="H1661" s="1" t="s">
        <v>9749</v>
      </c>
      <c r="I1661" s="1" t="s">
        <v>11410</v>
      </c>
      <c r="J1661" s="1"/>
      <c r="K1661" s="1" t="s">
        <v>11424</v>
      </c>
      <c r="L1661" s="1" t="s">
        <v>1659</v>
      </c>
      <c r="M1661" s="1" t="s">
        <v>13083</v>
      </c>
      <c r="N1661" s="1" t="s">
        <v>13096</v>
      </c>
      <c r="O1661" s="1" t="s">
        <v>1659</v>
      </c>
      <c r="P1661" s="1" t="s">
        <v>13107</v>
      </c>
      <c r="Q1661" s="1" t="s">
        <v>14095</v>
      </c>
      <c r="R1661" s="1" t="s">
        <v>14106</v>
      </c>
      <c r="S1661" s="1" t="s">
        <v>1659</v>
      </c>
      <c r="T1661" s="1"/>
      <c r="U1661" s="1"/>
      <c r="V1661" s="1" t="s">
        <v>14118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6670</v>
      </c>
      <c r="G1662" s="1" t="s">
        <v>8286</v>
      </c>
      <c r="H1662" s="1" t="s">
        <v>9750</v>
      </c>
      <c r="I1662" s="1" t="s">
        <v>11411</v>
      </c>
      <c r="J1662" s="1"/>
      <c r="K1662" s="1" t="s">
        <v>11424</v>
      </c>
      <c r="L1662" s="1" t="s">
        <v>1660</v>
      </c>
      <c r="M1662" s="1" t="s">
        <v>13084</v>
      </c>
      <c r="N1662" s="1" t="s">
        <v>13096</v>
      </c>
      <c r="O1662" s="1" t="s">
        <v>1660</v>
      </c>
      <c r="P1662" s="1" t="s">
        <v>13107</v>
      </c>
      <c r="Q1662" s="1" t="s">
        <v>14096</v>
      </c>
      <c r="R1662" s="1" t="s">
        <v>14106</v>
      </c>
      <c r="S1662" s="1" t="s">
        <v>1660</v>
      </c>
      <c r="T1662" s="1"/>
      <c r="U1662" s="1"/>
      <c r="V1662" s="1" t="s">
        <v>14118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6671</v>
      </c>
      <c r="G1663" s="1" t="s">
        <v>8287</v>
      </c>
      <c r="H1663" s="1" t="s">
        <v>9751</v>
      </c>
      <c r="I1663" s="1" t="s">
        <v>11412</v>
      </c>
      <c r="J1663" s="1"/>
      <c r="K1663" s="1" t="s">
        <v>11424</v>
      </c>
      <c r="L1663" s="1" t="s">
        <v>1661</v>
      </c>
      <c r="M1663" s="1" t="s">
        <v>13085</v>
      </c>
      <c r="N1663" s="1" t="s">
        <v>13096</v>
      </c>
      <c r="O1663" s="1" t="s">
        <v>1661</v>
      </c>
      <c r="P1663" s="1" t="s">
        <v>13107</v>
      </c>
      <c r="Q1663" s="1" t="s">
        <v>14097</v>
      </c>
      <c r="R1663" s="1" t="s">
        <v>14106</v>
      </c>
      <c r="S1663" s="1" t="s">
        <v>1661</v>
      </c>
      <c r="T1663" s="1"/>
      <c r="U1663" s="1"/>
      <c r="V1663" s="1" t="s">
        <v>14118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6672</v>
      </c>
      <c r="G1664" s="1" t="s">
        <v>8288</v>
      </c>
      <c r="H1664" s="1" t="s">
        <v>9752</v>
      </c>
      <c r="I1664" s="1" t="s">
        <v>11413</v>
      </c>
      <c r="J1664" s="1"/>
      <c r="K1664" s="1" t="s">
        <v>11424</v>
      </c>
      <c r="L1664" s="1" t="s">
        <v>1662</v>
      </c>
      <c r="M1664" s="1" t="s">
        <v>13086</v>
      </c>
      <c r="N1664" s="1" t="s">
        <v>13096</v>
      </c>
      <c r="O1664" s="1" t="s">
        <v>1662</v>
      </c>
      <c r="P1664" s="1" t="s">
        <v>13107</v>
      </c>
      <c r="Q1664" s="1" t="s">
        <v>14098</v>
      </c>
      <c r="R1664" s="1" t="s">
        <v>14106</v>
      </c>
      <c r="S1664" s="1" t="s">
        <v>1662</v>
      </c>
      <c r="T1664" s="1"/>
      <c r="U1664" s="1"/>
      <c r="V1664" s="1" t="s">
        <v>14118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6673</v>
      </c>
      <c r="G1665" s="1" t="s">
        <v>8289</v>
      </c>
      <c r="H1665" s="1" t="s">
        <v>9753</v>
      </c>
      <c r="I1665" s="1" t="s">
        <v>11414</v>
      </c>
      <c r="J1665" s="1"/>
      <c r="K1665" s="1" t="s">
        <v>11424</v>
      </c>
      <c r="L1665" s="1" t="s">
        <v>1663</v>
      </c>
      <c r="M1665" s="1" t="s">
        <v>13087</v>
      </c>
      <c r="N1665" s="1" t="s">
        <v>13096</v>
      </c>
      <c r="O1665" s="1" t="s">
        <v>1663</v>
      </c>
      <c r="P1665" s="1" t="s">
        <v>13107</v>
      </c>
      <c r="Q1665" s="1" t="s">
        <v>14099</v>
      </c>
      <c r="R1665" s="1" t="s">
        <v>14106</v>
      </c>
      <c r="S1665" s="1" t="s">
        <v>1663</v>
      </c>
      <c r="T1665" s="1"/>
      <c r="U1665" s="1"/>
      <c r="V1665" s="1" t="s">
        <v>14118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6674</v>
      </c>
      <c r="G1666" s="1" t="s">
        <v>8290</v>
      </c>
      <c r="H1666" s="1" t="s">
        <v>9754</v>
      </c>
      <c r="I1666" s="1" t="s">
        <v>11415</v>
      </c>
      <c r="J1666" s="1"/>
      <c r="K1666" s="1" t="s">
        <v>11424</v>
      </c>
      <c r="L1666" s="1" t="s">
        <v>1664</v>
      </c>
      <c r="M1666" s="1" t="s">
        <v>13088</v>
      </c>
      <c r="N1666" s="1" t="s">
        <v>13096</v>
      </c>
      <c r="O1666" s="1" t="s">
        <v>1664</v>
      </c>
      <c r="P1666" s="1" t="s">
        <v>13107</v>
      </c>
      <c r="Q1666" s="1" t="s">
        <v>14100</v>
      </c>
      <c r="R1666" s="1" t="s">
        <v>14106</v>
      </c>
      <c r="S1666" s="1" t="s">
        <v>1664</v>
      </c>
      <c r="T1666" s="1"/>
      <c r="U1666" s="1"/>
      <c r="V1666" s="1" t="s">
        <v>14118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6675</v>
      </c>
      <c r="G1667" s="1" t="s">
        <v>5050</v>
      </c>
      <c r="H1667" s="1" t="s">
        <v>9755</v>
      </c>
      <c r="I1667" s="1" t="s">
        <v>11416</v>
      </c>
      <c r="J1667" s="1"/>
      <c r="K1667" s="1" t="s">
        <v>11424</v>
      </c>
      <c r="L1667" s="1" t="s">
        <v>1665</v>
      </c>
      <c r="M1667" s="1" t="s">
        <v>13089</v>
      </c>
      <c r="N1667" s="1" t="s">
        <v>13096</v>
      </c>
      <c r="O1667" s="1" t="s">
        <v>1665</v>
      </c>
      <c r="P1667" s="1" t="s">
        <v>13107</v>
      </c>
      <c r="Q1667" s="1" t="s">
        <v>14101</v>
      </c>
      <c r="R1667" s="1" t="s">
        <v>14106</v>
      </c>
      <c r="S1667" s="1" t="s">
        <v>1665</v>
      </c>
      <c r="T1667" s="1"/>
      <c r="U1667" s="1"/>
      <c r="V1667" s="1" t="s">
        <v>14118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6676</v>
      </c>
      <c r="G1668" s="1" t="s">
        <v>8291</v>
      </c>
      <c r="H1668" s="1" t="s">
        <v>9756</v>
      </c>
      <c r="I1668" s="1" t="s">
        <v>11417</v>
      </c>
      <c r="J1668" s="1"/>
      <c r="K1668" s="1" t="s">
        <v>11424</v>
      </c>
      <c r="L1668" s="1" t="s">
        <v>1666</v>
      </c>
      <c r="M1668" s="1" t="s">
        <v>13090</v>
      </c>
      <c r="N1668" s="1" t="s">
        <v>13096</v>
      </c>
      <c r="O1668" s="1" t="s">
        <v>1666</v>
      </c>
      <c r="P1668" s="1" t="s">
        <v>13107</v>
      </c>
      <c r="Q1668" s="1" t="s">
        <v>14102</v>
      </c>
      <c r="R1668" s="1" t="s">
        <v>14106</v>
      </c>
      <c r="S1668" s="1" t="s">
        <v>1666</v>
      </c>
      <c r="T1668" s="1"/>
      <c r="U1668" s="1"/>
      <c r="V1668" s="1" t="s">
        <v>14118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6677</v>
      </c>
      <c r="G1669" s="1" t="s">
        <v>8292</v>
      </c>
      <c r="H1669" s="1" t="s">
        <v>9757</v>
      </c>
      <c r="I1669" s="1" t="s">
        <v>11418</v>
      </c>
      <c r="J1669" s="1"/>
      <c r="K1669" s="1" t="s">
        <v>11424</v>
      </c>
      <c r="L1669" s="1" t="s">
        <v>1667</v>
      </c>
      <c r="M1669" s="1" t="s">
        <v>13091</v>
      </c>
      <c r="N1669" s="1" t="s">
        <v>13096</v>
      </c>
      <c r="O1669" s="1" t="s">
        <v>1667</v>
      </c>
      <c r="P1669" s="1" t="s">
        <v>13107</v>
      </c>
      <c r="Q1669" s="1" t="s">
        <v>14103</v>
      </c>
      <c r="R1669" s="1" t="s">
        <v>14106</v>
      </c>
      <c r="S1669" s="1" t="s">
        <v>1667</v>
      </c>
      <c r="T1669" s="1"/>
      <c r="U1669" s="1"/>
      <c r="V1669" s="1" t="s">
        <v>14118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6678</v>
      </c>
      <c r="G1670" s="1" t="s">
        <v>8293</v>
      </c>
      <c r="H1670" s="1" t="s">
        <v>9758</v>
      </c>
      <c r="I1670" s="1" t="s">
        <v>11419</v>
      </c>
      <c r="J1670" s="1"/>
      <c r="K1670" s="1" t="s">
        <v>11424</v>
      </c>
      <c r="L1670" s="1" t="s">
        <v>1668</v>
      </c>
      <c r="M1670" s="1" t="s">
        <v>13092</v>
      </c>
      <c r="N1670" s="1" t="s">
        <v>13096</v>
      </c>
      <c r="O1670" s="1" t="s">
        <v>1668</v>
      </c>
      <c r="P1670" s="1" t="s">
        <v>13107</v>
      </c>
      <c r="Q1670" s="1" t="s">
        <v>14104</v>
      </c>
      <c r="R1670" s="1" t="s">
        <v>14106</v>
      </c>
      <c r="S1670" s="1" t="s">
        <v>1668</v>
      </c>
      <c r="T1670" s="1"/>
      <c r="U1670" s="1"/>
      <c r="V1670" s="1" t="s">
        <v>14118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6679</v>
      </c>
      <c r="G1671" s="1" t="s">
        <v>8294</v>
      </c>
      <c r="H1671" s="1" t="s">
        <v>9750</v>
      </c>
      <c r="I1671" s="1" t="s">
        <v>11420</v>
      </c>
      <c r="J1671" s="1"/>
      <c r="K1671" s="1" t="s">
        <v>11424</v>
      </c>
      <c r="L1671" s="1" t="s">
        <v>1669</v>
      </c>
      <c r="M1671" s="1" t="s">
        <v>13093</v>
      </c>
      <c r="N1671" s="1" t="s">
        <v>13096</v>
      </c>
      <c r="O1671" s="1" t="s">
        <v>1669</v>
      </c>
      <c r="P1671" s="1" t="s">
        <v>13107</v>
      </c>
      <c r="Q1671" s="1" t="s">
        <v>14096</v>
      </c>
      <c r="R1671" s="1" t="s">
        <v>14106</v>
      </c>
      <c r="S1671" s="1" t="s">
        <v>1669</v>
      </c>
      <c r="T1671" s="1"/>
      <c r="U1671" s="1"/>
      <c r="V1671" s="1" t="s">
        <v>14118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6680</v>
      </c>
      <c r="G1672" s="1" t="s">
        <v>8295</v>
      </c>
      <c r="H1672" s="1" t="s">
        <v>9759</v>
      </c>
      <c r="I1672" s="1" t="s">
        <v>11421</v>
      </c>
      <c r="J1672" s="1"/>
      <c r="K1672" s="1" t="s">
        <v>11424</v>
      </c>
      <c r="L1672" s="1" t="s">
        <v>1670</v>
      </c>
      <c r="M1672" s="1" t="s">
        <v>13094</v>
      </c>
      <c r="N1672" s="1" t="s">
        <v>13096</v>
      </c>
      <c r="O1672" s="1" t="s">
        <v>1670</v>
      </c>
      <c r="P1672" s="1" t="s">
        <v>13107</v>
      </c>
      <c r="Q1672" s="1" t="s">
        <v>14105</v>
      </c>
      <c r="R1672" s="1" t="s">
        <v>14106</v>
      </c>
      <c r="S1672" s="1" t="s">
        <v>1670</v>
      </c>
      <c r="T1672" s="1"/>
      <c r="U1672" s="1"/>
      <c r="V1672" s="1" t="s">
        <v>14118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6681</v>
      </c>
      <c r="G1673" s="1" t="s">
        <v>8296</v>
      </c>
      <c r="H1673" s="1" t="s">
        <v>9751</v>
      </c>
      <c r="I1673" s="1" t="s">
        <v>11422</v>
      </c>
      <c r="J1673" s="1"/>
      <c r="K1673" s="1" t="s">
        <v>11424</v>
      </c>
      <c r="L1673" s="1" t="s">
        <v>1671</v>
      </c>
      <c r="M1673" s="1" t="s">
        <v>13095</v>
      </c>
      <c r="N1673" s="1" t="s">
        <v>13096</v>
      </c>
      <c r="O1673" s="1" t="s">
        <v>1671</v>
      </c>
      <c r="P1673" s="1" t="s">
        <v>13107</v>
      </c>
      <c r="Q1673" s="1" t="s">
        <v>14097</v>
      </c>
      <c r="R1673" s="1" t="s">
        <v>14106</v>
      </c>
      <c r="S1673" s="1" t="s">
        <v>1671</v>
      </c>
      <c r="T1673" s="1"/>
      <c r="U1673" s="1"/>
      <c r="V1673" s="1" t="s">
        <v>14118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6682</v>
      </c>
      <c r="H2" s="1" t="s">
        <v>8297</v>
      </c>
      <c r="I2" s="1" t="s">
        <v>9760</v>
      </c>
      <c r="J2" s="1" t="s">
        <v>11423</v>
      </c>
      <c r="K2" s="1" t="s">
        <v>18501</v>
      </c>
      <c r="L2" s="1" t="s">
        <v>1714</v>
      </c>
      <c r="M2" s="1" t="s">
        <v>1715</v>
      </c>
      <c r="N2" s="1" t="s">
        <v>13096</v>
      </c>
      <c r="O2" s="1" t="s">
        <v>1714</v>
      </c>
      <c r="P2" s="1" t="s">
        <v>13097</v>
      </c>
      <c r="Q2" s="1" t="s">
        <v>13108</v>
      </c>
      <c r="R2" s="1" t="s">
        <v>14106</v>
      </c>
      <c r="S2" s="1" t="s">
        <v>1714</v>
      </c>
      <c r="T2" s="1" t="s">
        <v>14107</v>
      </c>
      <c r="U2" s="1" t="s">
        <v>14113</v>
      </c>
      <c r="V2" s="1" t="s">
        <v>14118</v>
      </c>
      <c r="W2" s="1" t="s">
        <v>1714</v>
      </c>
      <c r="X2" s="1" t="s">
        <v>14119</v>
      </c>
      <c r="Y2" t="s">
        <v>14123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14142</v>
      </c>
      <c r="F3" s="1" t="s">
        <v>15284</v>
      </c>
      <c r="G3" s="1" t="s">
        <v>16397</v>
      </c>
      <c r="H3" s="1" t="s">
        <v>17505</v>
      </c>
      <c r="I3" s="1" t="s">
        <v>9761</v>
      </c>
      <c r="J3" s="1"/>
      <c r="K3" s="1" t="s">
        <v>18501</v>
      </c>
      <c r="L3" s="1" t="s">
        <v>1</v>
      </c>
      <c r="M3" s="1" t="s">
        <v>11425</v>
      </c>
      <c r="N3" s="1" t="s">
        <v>13096</v>
      </c>
      <c r="O3" s="1" t="s">
        <v>1</v>
      </c>
      <c r="P3" s="1" t="s">
        <v>13098</v>
      </c>
      <c r="Q3" s="1" t="s">
        <v>13098</v>
      </c>
      <c r="R3" s="1" t="s">
        <v>14106</v>
      </c>
      <c r="S3" s="1" t="s">
        <v>1</v>
      </c>
      <c r="T3" s="1"/>
      <c r="U3" s="1"/>
      <c r="V3" s="1" t="s">
        <v>14118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14143</v>
      </c>
      <c r="F4" s="1" t="s">
        <v>15285</v>
      </c>
      <c r="G4" s="1" t="s">
        <v>16398</v>
      </c>
      <c r="H4" s="1" t="s">
        <v>17505</v>
      </c>
      <c r="I4" s="1" t="s">
        <v>9762</v>
      </c>
      <c r="J4" s="1"/>
      <c r="K4" s="1" t="s">
        <v>18501</v>
      </c>
      <c r="L4" s="1" t="s">
        <v>2</v>
      </c>
      <c r="M4" s="1" t="s">
        <v>11426</v>
      </c>
      <c r="N4" s="1" t="s">
        <v>13096</v>
      </c>
      <c r="O4" s="1" t="s">
        <v>2</v>
      </c>
      <c r="P4" s="1" t="s">
        <v>13098</v>
      </c>
      <c r="Q4" s="1" t="s">
        <v>13098</v>
      </c>
      <c r="R4" s="1" t="s">
        <v>14106</v>
      </c>
      <c r="S4" s="1" t="s">
        <v>2</v>
      </c>
      <c r="T4" s="1"/>
      <c r="U4" s="1"/>
      <c r="V4" s="1" t="s">
        <v>14118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14144</v>
      </c>
      <c r="F5" s="1" t="s">
        <v>15286</v>
      </c>
      <c r="G5" s="1" t="s">
        <v>16399</v>
      </c>
      <c r="H5" s="1" t="s">
        <v>17506</v>
      </c>
      <c r="I5" s="1" t="s">
        <v>9763</v>
      </c>
      <c r="J5" s="1"/>
      <c r="K5" s="1" t="s">
        <v>18501</v>
      </c>
      <c r="L5" s="1" t="s">
        <v>3</v>
      </c>
      <c r="M5" s="1" t="s">
        <v>11427</v>
      </c>
      <c r="N5" s="1" t="s">
        <v>13096</v>
      </c>
      <c r="O5" s="1" t="s">
        <v>3</v>
      </c>
      <c r="P5" s="1" t="s">
        <v>13098</v>
      </c>
      <c r="Q5" s="1" t="s">
        <v>13098</v>
      </c>
      <c r="R5" s="1" t="s">
        <v>14106</v>
      </c>
      <c r="S5" s="1" t="s">
        <v>3</v>
      </c>
      <c r="T5" s="1"/>
      <c r="U5" s="1"/>
      <c r="V5" s="1" t="s">
        <v>14118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14145</v>
      </c>
      <c r="F6" s="1" t="s">
        <v>15287</v>
      </c>
      <c r="G6" s="1" t="s">
        <v>16400</v>
      </c>
      <c r="H6" s="1" t="s">
        <v>17507</v>
      </c>
      <c r="I6" s="1" t="s">
        <v>9764</v>
      </c>
      <c r="J6" s="1"/>
      <c r="K6" s="1" t="s">
        <v>18501</v>
      </c>
      <c r="L6" s="1" t="s">
        <v>4</v>
      </c>
      <c r="M6" s="1" t="s">
        <v>11428</v>
      </c>
      <c r="N6" s="1" t="s">
        <v>13096</v>
      </c>
      <c r="O6" s="1" t="s">
        <v>4</v>
      </c>
      <c r="P6" s="1" t="s">
        <v>13098</v>
      </c>
      <c r="Q6" s="1" t="s">
        <v>13098</v>
      </c>
      <c r="R6" s="1" t="s">
        <v>14106</v>
      </c>
      <c r="S6" s="1" t="s">
        <v>4</v>
      </c>
      <c r="T6" s="1"/>
      <c r="U6" s="1"/>
      <c r="V6" s="1" t="s">
        <v>14118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6687</v>
      </c>
      <c r="H7" s="1" t="s">
        <v>8301</v>
      </c>
      <c r="I7" s="1" t="s">
        <v>9765</v>
      </c>
      <c r="J7" s="1"/>
      <c r="K7" s="1" t="s">
        <v>18501</v>
      </c>
      <c r="L7" s="1" t="s">
        <v>5</v>
      </c>
      <c r="M7" s="1" t="s">
        <v>11429</v>
      </c>
      <c r="N7" s="1" t="s">
        <v>13096</v>
      </c>
      <c r="O7" s="1" t="s">
        <v>5</v>
      </c>
      <c r="P7" s="1" t="s">
        <v>13098</v>
      </c>
      <c r="Q7" s="1" t="s">
        <v>13098</v>
      </c>
      <c r="R7" s="1" t="s">
        <v>14106</v>
      </c>
      <c r="S7" s="1" t="s">
        <v>5</v>
      </c>
      <c r="T7" s="1"/>
      <c r="U7" s="1"/>
      <c r="V7" s="1" t="s">
        <v>14118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14146</v>
      </c>
      <c r="F8" s="1" t="s">
        <v>15288</v>
      </c>
      <c r="G8" s="1" t="s">
        <v>16401</v>
      </c>
      <c r="H8" s="1" t="s">
        <v>17508</v>
      </c>
      <c r="I8" s="1" t="s">
        <v>9766</v>
      </c>
      <c r="J8" s="1"/>
      <c r="K8" s="1" t="s">
        <v>18501</v>
      </c>
      <c r="L8" s="1" t="s">
        <v>6</v>
      </c>
      <c r="M8" s="1" t="s">
        <v>11430</v>
      </c>
      <c r="N8" s="1" t="s">
        <v>13096</v>
      </c>
      <c r="O8" s="1" t="s">
        <v>6</v>
      </c>
      <c r="P8" s="1" t="s">
        <v>13098</v>
      </c>
      <c r="Q8" s="1" t="s">
        <v>13098</v>
      </c>
      <c r="R8" s="1" t="s">
        <v>14106</v>
      </c>
      <c r="S8" s="1" t="s">
        <v>6</v>
      </c>
      <c r="T8" s="1"/>
      <c r="U8" s="1"/>
      <c r="V8" s="1" t="s">
        <v>14118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14147</v>
      </c>
      <c r="F9" s="1" t="s">
        <v>15289</v>
      </c>
      <c r="G9" s="1" t="s">
        <v>16402</v>
      </c>
      <c r="H9" s="1" t="s">
        <v>17509</v>
      </c>
      <c r="I9" s="1" t="s">
        <v>9767</v>
      </c>
      <c r="J9" s="1"/>
      <c r="K9" s="1" t="s">
        <v>18501</v>
      </c>
      <c r="L9" s="1" t="s">
        <v>7</v>
      </c>
      <c r="M9" s="1" t="s">
        <v>11431</v>
      </c>
      <c r="N9" s="1" t="s">
        <v>13096</v>
      </c>
      <c r="O9" s="1" t="s">
        <v>7</v>
      </c>
      <c r="P9" s="1" t="s">
        <v>13098</v>
      </c>
      <c r="Q9" s="1" t="s">
        <v>13098</v>
      </c>
      <c r="R9" s="1" t="s">
        <v>14106</v>
      </c>
      <c r="S9" s="1" t="s">
        <v>7</v>
      </c>
      <c r="T9" s="1"/>
      <c r="U9" s="1"/>
      <c r="V9" s="1" t="s">
        <v>14118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6690</v>
      </c>
      <c r="H10" s="1" t="s">
        <v>8304</v>
      </c>
      <c r="I10" s="1" t="s">
        <v>9768</v>
      </c>
      <c r="J10" s="1"/>
      <c r="K10" s="1" t="s">
        <v>18501</v>
      </c>
      <c r="L10" s="1" t="s">
        <v>8</v>
      </c>
      <c r="M10" s="1" t="s">
        <v>11432</v>
      </c>
      <c r="N10" s="1" t="s">
        <v>13096</v>
      </c>
      <c r="O10" s="1" t="s">
        <v>8</v>
      </c>
      <c r="P10" s="1" t="s">
        <v>13098</v>
      </c>
      <c r="Q10" s="1" t="s">
        <v>13098</v>
      </c>
      <c r="R10" s="1" t="s">
        <v>14106</v>
      </c>
      <c r="S10" s="1" t="s">
        <v>8</v>
      </c>
      <c r="T10" s="1"/>
      <c r="U10" s="1"/>
      <c r="V10" s="1" t="s">
        <v>14118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14148</v>
      </c>
      <c r="F11" s="1" t="s">
        <v>15290</v>
      </c>
      <c r="G11" s="1" t="s">
        <v>16403</v>
      </c>
      <c r="H11" s="1" t="s">
        <v>17510</v>
      </c>
      <c r="I11" s="1" t="s">
        <v>9769</v>
      </c>
      <c r="J11" s="1"/>
      <c r="K11" s="1" t="s">
        <v>18501</v>
      </c>
      <c r="L11" s="1" t="s">
        <v>9</v>
      </c>
      <c r="M11" s="1" t="s">
        <v>11433</v>
      </c>
      <c r="N11" s="1" t="s">
        <v>13096</v>
      </c>
      <c r="O11" s="1" t="s">
        <v>9</v>
      </c>
      <c r="P11" s="1" t="s">
        <v>13098</v>
      </c>
      <c r="Q11" s="1" t="s">
        <v>13098</v>
      </c>
      <c r="R11" s="1" t="s">
        <v>14106</v>
      </c>
      <c r="S11" s="1" t="s">
        <v>9</v>
      </c>
      <c r="T11" s="1"/>
      <c r="U11" s="1"/>
      <c r="V11" s="1" t="s">
        <v>14118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14149</v>
      </c>
      <c r="F12" s="1" t="s">
        <v>15291</v>
      </c>
      <c r="G12" s="1" t="s">
        <v>16404</v>
      </c>
      <c r="H12" s="1" t="s">
        <v>17511</v>
      </c>
      <c r="I12" s="1" t="s">
        <v>9770</v>
      </c>
      <c r="J12" s="1"/>
      <c r="K12" s="1" t="s">
        <v>18501</v>
      </c>
      <c r="L12" s="1" t="s">
        <v>10</v>
      </c>
      <c r="M12" s="1" t="s">
        <v>11434</v>
      </c>
      <c r="N12" s="1" t="s">
        <v>13096</v>
      </c>
      <c r="O12" s="1" t="s">
        <v>10</v>
      </c>
      <c r="P12" s="1" t="s">
        <v>13098</v>
      </c>
      <c r="Q12" s="1" t="s">
        <v>13098</v>
      </c>
      <c r="R12" s="1" t="s">
        <v>14106</v>
      </c>
      <c r="S12" s="1" t="s">
        <v>10</v>
      </c>
      <c r="T12" s="1"/>
      <c r="U12" s="1"/>
      <c r="V12" s="1" t="s">
        <v>14118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14150</v>
      </c>
      <c r="F13" s="1" t="s">
        <v>15292</v>
      </c>
      <c r="G13" s="1" t="s">
        <v>16405</v>
      </c>
      <c r="H13" s="1" t="s">
        <v>17512</v>
      </c>
      <c r="I13" s="1" t="s">
        <v>9771</v>
      </c>
      <c r="J13" s="1"/>
      <c r="K13" s="1" t="s">
        <v>18501</v>
      </c>
      <c r="L13" s="1" t="s">
        <v>11</v>
      </c>
      <c r="M13" s="1" t="s">
        <v>11435</v>
      </c>
      <c r="N13" s="1" t="s">
        <v>13096</v>
      </c>
      <c r="O13" s="1" t="s">
        <v>11</v>
      </c>
      <c r="P13" s="1" t="s">
        <v>13098</v>
      </c>
      <c r="Q13" s="1" t="s">
        <v>13098</v>
      </c>
      <c r="R13" s="1" t="s">
        <v>14106</v>
      </c>
      <c r="S13" s="1" t="s">
        <v>11</v>
      </c>
      <c r="T13" s="1"/>
      <c r="U13" s="1"/>
      <c r="V13" s="1" t="s">
        <v>14118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14151</v>
      </c>
      <c r="F14" s="1" t="s">
        <v>15293</v>
      </c>
      <c r="G14" s="1" t="s">
        <v>16406</v>
      </c>
      <c r="H14" s="1" t="s">
        <v>17513</v>
      </c>
      <c r="I14" s="1" t="s">
        <v>9772</v>
      </c>
      <c r="J14" s="1"/>
      <c r="K14" s="1" t="s">
        <v>18501</v>
      </c>
      <c r="L14" s="1" t="s">
        <v>12</v>
      </c>
      <c r="M14" s="1" t="s">
        <v>11436</v>
      </c>
      <c r="N14" s="1" t="s">
        <v>13096</v>
      </c>
      <c r="O14" s="1" t="s">
        <v>12</v>
      </c>
      <c r="P14" s="1" t="s">
        <v>13098</v>
      </c>
      <c r="Q14" s="1" t="s">
        <v>13098</v>
      </c>
      <c r="R14" s="1" t="s">
        <v>14106</v>
      </c>
      <c r="S14" s="1" t="s">
        <v>12</v>
      </c>
      <c r="T14" s="1"/>
      <c r="U14" s="1"/>
      <c r="V14" s="1" t="s">
        <v>14118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14152</v>
      </c>
      <c r="F15" s="1" t="s">
        <v>15294</v>
      </c>
      <c r="G15" s="1" t="s">
        <v>16407</v>
      </c>
      <c r="H15" s="1" t="s">
        <v>17514</v>
      </c>
      <c r="I15" s="1" t="s">
        <v>9773</v>
      </c>
      <c r="J15" s="1"/>
      <c r="K15" s="1" t="s">
        <v>18501</v>
      </c>
      <c r="L15" s="1" t="s">
        <v>13</v>
      </c>
      <c r="M15" s="1" t="s">
        <v>11437</v>
      </c>
      <c r="N15" s="1" t="s">
        <v>13096</v>
      </c>
      <c r="O15" s="1" t="s">
        <v>13</v>
      </c>
      <c r="P15" s="1" t="s">
        <v>13098</v>
      </c>
      <c r="Q15" s="1" t="s">
        <v>13098</v>
      </c>
      <c r="R15" s="1" t="s">
        <v>14106</v>
      </c>
      <c r="S15" s="1" t="s">
        <v>13</v>
      </c>
      <c r="T15" s="1"/>
      <c r="U15" s="1"/>
      <c r="V15" s="1" t="s">
        <v>14118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14153</v>
      </c>
      <c r="F16" s="1" t="s">
        <v>15295</v>
      </c>
      <c r="G16" s="1" t="s">
        <v>16408</v>
      </c>
      <c r="H16" s="1" t="s">
        <v>17515</v>
      </c>
      <c r="I16" s="1" t="s">
        <v>9774</v>
      </c>
      <c r="J16" s="1"/>
      <c r="K16" s="1" t="s">
        <v>18501</v>
      </c>
      <c r="L16" s="1" t="s">
        <v>14</v>
      </c>
      <c r="M16" s="1" t="s">
        <v>11438</v>
      </c>
      <c r="N16" s="1" t="s">
        <v>13096</v>
      </c>
      <c r="O16" s="1" t="s">
        <v>14</v>
      </c>
      <c r="P16" s="1" t="s">
        <v>13098</v>
      </c>
      <c r="Q16" s="1" t="s">
        <v>13098</v>
      </c>
      <c r="R16" s="1" t="s">
        <v>14106</v>
      </c>
      <c r="S16" s="1" t="s">
        <v>14</v>
      </c>
      <c r="T16" s="1"/>
      <c r="U16" s="1"/>
      <c r="V16" s="1" t="s">
        <v>14118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14154</v>
      </c>
      <c r="F17" s="1" t="s">
        <v>15296</v>
      </c>
      <c r="G17" s="1" t="s">
        <v>16409</v>
      </c>
      <c r="H17" s="1" t="s">
        <v>17516</v>
      </c>
      <c r="I17" s="1" t="s">
        <v>9775</v>
      </c>
      <c r="J17" s="1"/>
      <c r="K17" s="1" t="s">
        <v>18501</v>
      </c>
      <c r="L17" s="1" t="s">
        <v>15</v>
      </c>
      <c r="M17" s="1" t="s">
        <v>11439</v>
      </c>
      <c r="N17" s="1" t="s">
        <v>13096</v>
      </c>
      <c r="O17" s="1" t="s">
        <v>15</v>
      </c>
      <c r="P17" s="1" t="s">
        <v>13098</v>
      </c>
      <c r="Q17" s="1" t="s">
        <v>13098</v>
      </c>
      <c r="R17" s="1" t="s">
        <v>14106</v>
      </c>
      <c r="S17" s="1" t="s">
        <v>15</v>
      </c>
      <c r="T17" s="1"/>
      <c r="U17" s="1"/>
      <c r="V17" s="1" t="s">
        <v>14118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14155</v>
      </c>
      <c r="F18" s="1" t="s">
        <v>15297</v>
      </c>
      <c r="G18" s="1" t="s">
        <v>16410</v>
      </c>
      <c r="H18" s="1" t="s">
        <v>17517</v>
      </c>
      <c r="I18" s="1" t="s">
        <v>9776</v>
      </c>
      <c r="J18" s="1"/>
      <c r="K18" s="1" t="s">
        <v>18501</v>
      </c>
      <c r="L18" s="1" t="s">
        <v>16</v>
      </c>
      <c r="M18" s="1" t="s">
        <v>11440</v>
      </c>
      <c r="N18" s="1" t="s">
        <v>13096</v>
      </c>
      <c r="O18" s="1" t="s">
        <v>16</v>
      </c>
      <c r="P18" s="1" t="s">
        <v>13098</v>
      </c>
      <c r="Q18" s="1" t="s">
        <v>13098</v>
      </c>
      <c r="R18" s="1" t="s">
        <v>14106</v>
      </c>
      <c r="S18" s="1" t="s">
        <v>16</v>
      </c>
      <c r="T18" s="1"/>
      <c r="U18" s="1"/>
      <c r="V18" s="1" t="s">
        <v>14118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14156</v>
      </c>
      <c r="F19" s="1" t="s">
        <v>15298</v>
      </c>
      <c r="G19" s="1" t="s">
        <v>16411</v>
      </c>
      <c r="H19" s="1" t="s">
        <v>17518</v>
      </c>
      <c r="I19" s="1" t="s">
        <v>9777</v>
      </c>
      <c r="J19" s="1"/>
      <c r="K19" s="1" t="s">
        <v>18501</v>
      </c>
      <c r="L19" s="1" t="s">
        <v>17</v>
      </c>
      <c r="M19" s="1" t="s">
        <v>11441</v>
      </c>
      <c r="N19" s="1" t="s">
        <v>13096</v>
      </c>
      <c r="O19" s="1" t="s">
        <v>17</v>
      </c>
      <c r="P19" s="1" t="s">
        <v>13098</v>
      </c>
      <c r="Q19" s="1" t="s">
        <v>13098</v>
      </c>
      <c r="R19" s="1" t="s">
        <v>14106</v>
      </c>
      <c r="S19" s="1" t="s">
        <v>17</v>
      </c>
      <c r="T19" s="1"/>
      <c r="U19" s="1"/>
      <c r="V19" s="1" t="s">
        <v>14118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14157</v>
      </c>
      <c r="F20" s="1" t="s">
        <v>15299</v>
      </c>
      <c r="G20" s="1" t="s">
        <v>16412</v>
      </c>
      <c r="H20" s="1" t="s">
        <v>17519</v>
      </c>
      <c r="I20" s="1" t="s">
        <v>9778</v>
      </c>
      <c r="J20" s="1"/>
      <c r="K20" s="1" t="s">
        <v>18501</v>
      </c>
      <c r="L20" s="1" t="s">
        <v>18</v>
      </c>
      <c r="M20" s="1" t="s">
        <v>11442</v>
      </c>
      <c r="N20" s="1" t="s">
        <v>13096</v>
      </c>
      <c r="O20" s="1" t="s">
        <v>18</v>
      </c>
      <c r="P20" s="1" t="s">
        <v>13098</v>
      </c>
      <c r="Q20" s="1" t="s">
        <v>13098</v>
      </c>
      <c r="R20" s="1" t="s">
        <v>14106</v>
      </c>
      <c r="S20" s="1" t="s">
        <v>18</v>
      </c>
      <c r="T20" s="1"/>
      <c r="U20" s="1"/>
      <c r="V20" s="1" t="s">
        <v>14118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14158</v>
      </c>
      <c r="F21" s="1" t="s">
        <v>15300</v>
      </c>
      <c r="G21" s="1" t="s">
        <v>16413</v>
      </c>
      <c r="H21" s="1" t="s">
        <v>17520</v>
      </c>
      <c r="I21" s="1" t="s">
        <v>9779</v>
      </c>
      <c r="J21" s="1"/>
      <c r="K21" s="1" t="s">
        <v>18501</v>
      </c>
      <c r="L21" s="1" t="s">
        <v>19</v>
      </c>
      <c r="M21" s="1" t="s">
        <v>11443</v>
      </c>
      <c r="N21" s="1" t="s">
        <v>13096</v>
      </c>
      <c r="O21" s="1" t="s">
        <v>19</v>
      </c>
      <c r="P21" s="1" t="s">
        <v>13098</v>
      </c>
      <c r="Q21" s="1" t="s">
        <v>13098</v>
      </c>
      <c r="R21" s="1" t="s">
        <v>14106</v>
      </c>
      <c r="S21" s="1" t="s">
        <v>19</v>
      </c>
      <c r="T21" s="1"/>
      <c r="U21" s="1"/>
      <c r="V21" s="1" t="s">
        <v>14118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14159</v>
      </c>
      <c r="F22" s="1" t="s">
        <v>15301</v>
      </c>
      <c r="G22" s="1" t="s">
        <v>16414</v>
      </c>
      <c r="H22" s="1" t="s">
        <v>17521</v>
      </c>
      <c r="I22" s="1" t="s">
        <v>9780</v>
      </c>
      <c r="J22" s="1"/>
      <c r="K22" s="1" t="s">
        <v>18501</v>
      </c>
      <c r="L22" s="1" t="s">
        <v>20</v>
      </c>
      <c r="M22" s="1" t="s">
        <v>11444</v>
      </c>
      <c r="N22" s="1" t="s">
        <v>13096</v>
      </c>
      <c r="O22" s="1" t="s">
        <v>20</v>
      </c>
      <c r="P22" s="1" t="s">
        <v>13098</v>
      </c>
      <c r="Q22" s="1" t="s">
        <v>13098</v>
      </c>
      <c r="R22" s="1" t="s">
        <v>14106</v>
      </c>
      <c r="S22" s="1" t="s">
        <v>20</v>
      </c>
      <c r="T22" s="1"/>
      <c r="U22" s="1"/>
      <c r="V22" s="1" t="s">
        <v>14118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6703</v>
      </c>
      <c r="H23" s="1" t="s">
        <v>8317</v>
      </c>
      <c r="I23" s="1" t="s">
        <v>9781</v>
      </c>
      <c r="J23" s="1"/>
      <c r="K23" s="1" t="s">
        <v>18501</v>
      </c>
      <c r="L23" s="1" t="s">
        <v>21</v>
      </c>
      <c r="M23" s="1" t="s">
        <v>11445</v>
      </c>
      <c r="N23" s="1" t="s">
        <v>13096</v>
      </c>
      <c r="O23" s="1" t="s">
        <v>21</v>
      </c>
      <c r="P23" s="1" t="s">
        <v>13098</v>
      </c>
      <c r="Q23" s="1" t="s">
        <v>13098</v>
      </c>
      <c r="R23" s="1" t="s">
        <v>14106</v>
      </c>
      <c r="S23" s="1" t="s">
        <v>21</v>
      </c>
      <c r="T23" s="1"/>
      <c r="U23" s="1"/>
      <c r="V23" s="1" t="s">
        <v>14118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6704</v>
      </c>
      <c r="H24" s="1" t="s">
        <v>8318</v>
      </c>
      <c r="I24" s="1" t="s">
        <v>9782</v>
      </c>
      <c r="J24" s="1"/>
      <c r="K24" s="1" t="s">
        <v>18501</v>
      </c>
      <c r="L24" s="1" t="s">
        <v>22</v>
      </c>
      <c r="M24" s="1" t="s">
        <v>11446</v>
      </c>
      <c r="N24" s="1" t="s">
        <v>13096</v>
      </c>
      <c r="O24" s="1" t="s">
        <v>22</v>
      </c>
      <c r="P24" s="1" t="s">
        <v>18502</v>
      </c>
      <c r="Q24" s="1" t="s">
        <v>18910</v>
      </c>
      <c r="R24" s="1" t="s">
        <v>14106</v>
      </c>
      <c r="S24" s="1" t="s">
        <v>22</v>
      </c>
      <c r="T24" s="1" t="s">
        <v>19741</v>
      </c>
      <c r="U24" s="1"/>
      <c r="V24" s="1" t="s">
        <v>14118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14160</v>
      </c>
      <c r="F25" s="1" t="s">
        <v>15302</v>
      </c>
      <c r="G25" s="1" t="s">
        <v>16415</v>
      </c>
      <c r="H25" s="1" t="s">
        <v>17522</v>
      </c>
      <c r="I25" s="1" t="s">
        <v>9783</v>
      </c>
      <c r="J25" s="1"/>
      <c r="K25" s="1" t="s">
        <v>18501</v>
      </c>
      <c r="L25" s="1" t="s">
        <v>23</v>
      </c>
      <c r="M25" s="1" t="s">
        <v>11447</v>
      </c>
      <c r="N25" s="1" t="s">
        <v>13096</v>
      </c>
      <c r="O25" s="1" t="s">
        <v>23</v>
      </c>
      <c r="P25" s="1" t="s">
        <v>18502</v>
      </c>
      <c r="Q25" s="1" t="s">
        <v>18911</v>
      </c>
      <c r="R25" s="1" t="s">
        <v>14106</v>
      </c>
      <c r="S25" s="1" t="s">
        <v>23</v>
      </c>
      <c r="T25" s="1"/>
      <c r="U25" s="1"/>
      <c r="V25" s="1" t="s">
        <v>14118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6706</v>
      </c>
      <c r="H26" s="1" t="s">
        <v>8320</v>
      </c>
      <c r="I26" s="1" t="s">
        <v>9784</v>
      </c>
      <c r="J26" s="1"/>
      <c r="K26" s="1" t="s">
        <v>18501</v>
      </c>
      <c r="L26" s="1" t="s">
        <v>24</v>
      </c>
      <c r="M26" s="1" t="s">
        <v>11448</v>
      </c>
      <c r="N26" s="1" t="s">
        <v>13096</v>
      </c>
      <c r="O26" s="1" t="s">
        <v>24</v>
      </c>
      <c r="P26" s="1" t="s">
        <v>18502</v>
      </c>
      <c r="Q26" s="1" t="s">
        <v>18912</v>
      </c>
      <c r="R26" s="1" t="s">
        <v>14106</v>
      </c>
      <c r="S26" s="1" t="s">
        <v>24</v>
      </c>
      <c r="T26" s="1"/>
      <c r="U26" s="1"/>
      <c r="V26" s="1" t="s">
        <v>14118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14161</v>
      </c>
      <c r="F27" s="1" t="s">
        <v>15303</v>
      </c>
      <c r="G27" s="1" t="s">
        <v>16416</v>
      </c>
      <c r="H27" s="1" t="s">
        <v>17523</v>
      </c>
      <c r="I27" s="1" t="s">
        <v>9785</v>
      </c>
      <c r="J27" s="1"/>
      <c r="K27" s="1" t="s">
        <v>18501</v>
      </c>
      <c r="L27" s="1" t="s">
        <v>25</v>
      </c>
      <c r="M27" s="1" t="s">
        <v>11449</v>
      </c>
      <c r="N27" s="1" t="s">
        <v>13096</v>
      </c>
      <c r="O27" s="1" t="s">
        <v>25</v>
      </c>
      <c r="P27" s="1" t="s">
        <v>18502</v>
      </c>
      <c r="Q27" s="1" t="s">
        <v>18913</v>
      </c>
      <c r="R27" s="1" t="s">
        <v>14106</v>
      </c>
      <c r="S27" s="1" t="s">
        <v>25</v>
      </c>
      <c r="T27" s="1"/>
      <c r="U27" s="1"/>
      <c r="V27" s="1" t="s">
        <v>14118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14162</v>
      </c>
      <c r="F28" s="1" t="s">
        <v>15304</v>
      </c>
      <c r="G28" s="1" t="s">
        <v>16417</v>
      </c>
      <c r="H28" s="1" t="s">
        <v>17524</v>
      </c>
      <c r="I28" s="1" t="s">
        <v>9786</v>
      </c>
      <c r="J28" s="1"/>
      <c r="K28" s="1" t="s">
        <v>18501</v>
      </c>
      <c r="L28" s="1" t="s">
        <v>26</v>
      </c>
      <c r="M28" s="1" t="s">
        <v>11450</v>
      </c>
      <c r="N28" s="1" t="s">
        <v>13096</v>
      </c>
      <c r="O28" s="1" t="s">
        <v>26</v>
      </c>
      <c r="P28" s="1" t="s">
        <v>18502</v>
      </c>
      <c r="Q28" s="1" t="s">
        <v>18914</v>
      </c>
      <c r="R28" s="1" t="s">
        <v>14106</v>
      </c>
      <c r="S28" s="1" t="s">
        <v>26</v>
      </c>
      <c r="T28" s="1"/>
      <c r="U28" s="1"/>
      <c r="V28" s="1" t="s">
        <v>14118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14163</v>
      </c>
      <c r="F29" s="1" t="s">
        <v>15305</v>
      </c>
      <c r="G29" s="1" t="s">
        <v>16418</v>
      </c>
      <c r="H29" s="1" t="s">
        <v>17525</v>
      </c>
      <c r="I29" s="1" t="s">
        <v>9787</v>
      </c>
      <c r="J29" s="1"/>
      <c r="K29" s="1" t="s">
        <v>18501</v>
      </c>
      <c r="L29" s="1" t="s">
        <v>27</v>
      </c>
      <c r="M29" s="1" t="s">
        <v>11451</v>
      </c>
      <c r="N29" s="1" t="s">
        <v>13096</v>
      </c>
      <c r="O29" s="1" t="s">
        <v>27</v>
      </c>
      <c r="P29" s="1" t="s">
        <v>18503</v>
      </c>
      <c r="Q29" s="1" t="s">
        <v>18503</v>
      </c>
      <c r="R29" s="1" t="s">
        <v>14106</v>
      </c>
      <c r="S29" s="1" t="s">
        <v>27</v>
      </c>
      <c r="T29" s="1"/>
      <c r="U29" s="1" t="s">
        <v>19945</v>
      </c>
      <c r="V29" s="1" t="s">
        <v>14118</v>
      </c>
      <c r="W29" s="1" t="s">
        <v>27</v>
      </c>
      <c r="X29" s="1" t="s">
        <v>20148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14164</v>
      </c>
      <c r="F30" s="1" t="s">
        <v>15306</v>
      </c>
      <c r="G30" s="1" t="s">
        <v>16419</v>
      </c>
      <c r="H30" s="1" t="s">
        <v>17526</v>
      </c>
      <c r="I30" s="1" t="s">
        <v>9788</v>
      </c>
      <c r="J30" s="1"/>
      <c r="K30" s="1" t="s">
        <v>18501</v>
      </c>
      <c r="L30" s="1" t="s">
        <v>28</v>
      </c>
      <c r="M30" s="1" t="s">
        <v>11452</v>
      </c>
      <c r="N30" s="1" t="s">
        <v>13096</v>
      </c>
      <c r="O30" s="1" t="s">
        <v>28</v>
      </c>
      <c r="P30" s="1" t="s">
        <v>18504</v>
      </c>
      <c r="Q30" s="1" t="s">
        <v>18915</v>
      </c>
      <c r="R30" s="1" t="s">
        <v>14106</v>
      </c>
      <c r="S30" s="1" t="s">
        <v>28</v>
      </c>
      <c r="T30" s="1" t="s">
        <v>19742</v>
      </c>
      <c r="U30" s="1"/>
      <c r="V30" s="1" t="s">
        <v>14118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14165</v>
      </c>
      <c r="F31" s="1" t="s">
        <v>15307</v>
      </c>
      <c r="G31" s="1" t="s">
        <v>16420</v>
      </c>
      <c r="H31" s="1" t="s">
        <v>17527</v>
      </c>
      <c r="I31" s="1" t="s">
        <v>9789</v>
      </c>
      <c r="J31" s="1"/>
      <c r="K31" s="1" t="s">
        <v>18501</v>
      </c>
      <c r="L31" s="1" t="s">
        <v>29</v>
      </c>
      <c r="M31" s="1" t="s">
        <v>11453</v>
      </c>
      <c r="N31" s="1" t="s">
        <v>13096</v>
      </c>
      <c r="O31" s="1" t="s">
        <v>29</v>
      </c>
      <c r="P31" s="1" t="s">
        <v>18504</v>
      </c>
      <c r="Q31" s="1" t="s">
        <v>18916</v>
      </c>
      <c r="R31" s="1" t="s">
        <v>14106</v>
      </c>
      <c r="S31" s="1" t="s">
        <v>29</v>
      </c>
      <c r="T31" s="1"/>
      <c r="U31" s="1"/>
      <c r="V31" s="1" t="s">
        <v>14118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6712</v>
      </c>
      <c r="H32" s="1" t="s">
        <v>8326</v>
      </c>
      <c r="I32" s="1" t="s">
        <v>9790</v>
      </c>
      <c r="J32" s="1"/>
      <c r="K32" s="1" t="s">
        <v>18501</v>
      </c>
      <c r="L32" s="1" t="s">
        <v>30</v>
      </c>
      <c r="M32" s="1" t="s">
        <v>11454</v>
      </c>
      <c r="N32" s="1" t="s">
        <v>13096</v>
      </c>
      <c r="O32" s="1" t="s">
        <v>30</v>
      </c>
      <c r="P32" s="1" t="s">
        <v>18504</v>
      </c>
      <c r="Q32" s="1" t="s">
        <v>18917</v>
      </c>
      <c r="R32" s="1" t="s">
        <v>14106</v>
      </c>
      <c r="S32" s="1" t="s">
        <v>30</v>
      </c>
      <c r="T32" s="1"/>
      <c r="U32" s="1"/>
      <c r="V32" s="1" t="s">
        <v>14118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14166</v>
      </c>
      <c r="F33" s="1" t="s">
        <v>15308</v>
      </c>
      <c r="G33" s="1" t="s">
        <v>16421</v>
      </c>
      <c r="H33" s="1" t="s">
        <v>14166</v>
      </c>
      <c r="I33" s="1" t="s">
        <v>9791</v>
      </c>
      <c r="J33" s="1"/>
      <c r="K33" s="1" t="s">
        <v>18501</v>
      </c>
      <c r="L33" s="1" t="s">
        <v>31</v>
      </c>
      <c r="M33" s="1" t="s">
        <v>11455</v>
      </c>
      <c r="N33" s="1" t="s">
        <v>13096</v>
      </c>
      <c r="O33" s="1" t="s">
        <v>31</v>
      </c>
      <c r="P33" s="1" t="s">
        <v>18505</v>
      </c>
      <c r="Q33" s="1" t="s">
        <v>18505</v>
      </c>
      <c r="R33" s="1" t="s">
        <v>14106</v>
      </c>
      <c r="S33" s="1" t="s">
        <v>31</v>
      </c>
      <c r="T33" s="1"/>
      <c r="U33" s="1" t="s">
        <v>19946</v>
      </c>
      <c r="V33" s="1" t="s">
        <v>14118</v>
      </c>
      <c r="W33" s="1" t="s">
        <v>31</v>
      </c>
      <c r="X33" s="1"/>
      <c r="Y33" t="s">
        <v>20242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6714</v>
      </c>
      <c r="H34" s="1" t="s">
        <v>8327</v>
      </c>
      <c r="I34" s="1" t="s">
        <v>9792</v>
      </c>
      <c r="J34" s="1"/>
      <c r="K34" s="1" t="s">
        <v>18501</v>
      </c>
      <c r="L34" s="1" t="s">
        <v>32</v>
      </c>
      <c r="M34" s="1" t="s">
        <v>11456</v>
      </c>
      <c r="N34" s="1" t="s">
        <v>13096</v>
      </c>
      <c r="O34" s="1" t="s">
        <v>32</v>
      </c>
      <c r="P34" s="1" t="s">
        <v>18505</v>
      </c>
      <c r="Q34" s="1" t="s">
        <v>18505</v>
      </c>
      <c r="R34" s="1" t="s">
        <v>14106</v>
      </c>
      <c r="S34" s="1" t="s">
        <v>32</v>
      </c>
      <c r="T34" s="1"/>
      <c r="U34" s="1"/>
      <c r="V34" s="1" t="s">
        <v>14118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6715</v>
      </c>
      <c r="H35" s="1" t="s">
        <v>8328</v>
      </c>
      <c r="I35" s="1" t="s">
        <v>9793</v>
      </c>
      <c r="J35" s="1"/>
      <c r="K35" s="1" t="s">
        <v>18501</v>
      </c>
      <c r="L35" s="1" t="s">
        <v>33</v>
      </c>
      <c r="M35" s="1" t="s">
        <v>11457</v>
      </c>
      <c r="N35" s="1" t="s">
        <v>13096</v>
      </c>
      <c r="O35" s="1" t="s">
        <v>33</v>
      </c>
      <c r="P35" s="1" t="s">
        <v>18505</v>
      </c>
      <c r="Q35" s="1" t="s">
        <v>18505</v>
      </c>
      <c r="R35" s="1" t="s">
        <v>14106</v>
      </c>
      <c r="S35" s="1" t="s">
        <v>33</v>
      </c>
      <c r="T35" s="1"/>
      <c r="U35" s="1"/>
      <c r="V35" s="1" t="s">
        <v>14118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14167</v>
      </c>
      <c r="F36" s="1" t="s">
        <v>15309</v>
      </c>
      <c r="G36" s="1" t="s">
        <v>16422</v>
      </c>
      <c r="H36" s="1" t="s">
        <v>17528</v>
      </c>
      <c r="I36" s="1" t="s">
        <v>9794</v>
      </c>
      <c r="J36" s="1"/>
      <c r="K36" s="1" t="s">
        <v>18501</v>
      </c>
      <c r="L36" s="1" t="s">
        <v>34</v>
      </c>
      <c r="M36" s="1" t="s">
        <v>11458</v>
      </c>
      <c r="N36" s="1" t="s">
        <v>13096</v>
      </c>
      <c r="O36" s="1" t="s">
        <v>34</v>
      </c>
      <c r="P36" s="1" t="s">
        <v>18505</v>
      </c>
      <c r="Q36" s="1" t="s">
        <v>18505</v>
      </c>
      <c r="R36" s="1" t="s">
        <v>14106</v>
      </c>
      <c r="S36" s="1" t="s">
        <v>34</v>
      </c>
      <c r="T36" s="1"/>
      <c r="U36" s="1"/>
      <c r="V36" s="1" t="s">
        <v>14118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6717</v>
      </c>
      <c r="H37" s="1" t="s">
        <v>8330</v>
      </c>
      <c r="I37" s="1" t="s">
        <v>9795</v>
      </c>
      <c r="J37" s="1"/>
      <c r="K37" s="1" t="s">
        <v>18501</v>
      </c>
      <c r="L37" s="1" t="s">
        <v>35</v>
      </c>
      <c r="M37" s="1" t="s">
        <v>11459</v>
      </c>
      <c r="N37" s="1" t="s">
        <v>13096</v>
      </c>
      <c r="O37" s="1" t="s">
        <v>35</v>
      </c>
      <c r="P37" s="1" t="s">
        <v>18506</v>
      </c>
      <c r="Q37" s="1" t="s">
        <v>18918</v>
      </c>
      <c r="R37" s="1" t="s">
        <v>14106</v>
      </c>
      <c r="S37" s="1" t="s">
        <v>35</v>
      </c>
      <c r="T37" s="1" t="s">
        <v>19743</v>
      </c>
      <c r="U37" s="1"/>
      <c r="V37" s="1" t="s">
        <v>14118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14168</v>
      </c>
      <c r="F38" s="1" t="s">
        <v>15310</v>
      </c>
      <c r="G38" s="1" t="s">
        <v>16423</v>
      </c>
      <c r="H38" s="1" t="s">
        <v>17529</v>
      </c>
      <c r="I38" s="1" t="s">
        <v>9796</v>
      </c>
      <c r="J38" s="1"/>
      <c r="K38" s="1" t="s">
        <v>18501</v>
      </c>
      <c r="L38" s="1" t="s">
        <v>36</v>
      </c>
      <c r="M38" s="1" t="s">
        <v>11460</v>
      </c>
      <c r="N38" s="1" t="s">
        <v>13096</v>
      </c>
      <c r="O38" s="1" t="s">
        <v>36</v>
      </c>
      <c r="P38" s="1" t="s">
        <v>18507</v>
      </c>
      <c r="Q38" s="1" t="s">
        <v>18507</v>
      </c>
      <c r="R38" s="1" t="s">
        <v>14106</v>
      </c>
      <c r="S38" s="1" t="s">
        <v>36</v>
      </c>
      <c r="T38" s="1"/>
      <c r="U38" s="1" t="s">
        <v>19947</v>
      </c>
      <c r="V38" s="1" t="s">
        <v>14118</v>
      </c>
      <c r="W38" s="1" t="s">
        <v>36</v>
      </c>
      <c r="X38" s="1" t="s">
        <v>20149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14169</v>
      </c>
      <c r="F39" s="1" t="s">
        <v>15311</v>
      </c>
      <c r="G39" s="1" t="s">
        <v>16424</v>
      </c>
      <c r="H39" s="1" t="s">
        <v>17530</v>
      </c>
      <c r="I39" s="1" t="s">
        <v>9797</v>
      </c>
      <c r="J39" s="1"/>
      <c r="K39" s="1" t="s">
        <v>18501</v>
      </c>
      <c r="L39" s="1" t="s">
        <v>37</v>
      </c>
      <c r="M39" s="1" t="s">
        <v>11461</v>
      </c>
      <c r="N39" s="1" t="s">
        <v>13096</v>
      </c>
      <c r="O39" s="1" t="s">
        <v>37</v>
      </c>
      <c r="P39" s="1" t="s">
        <v>18507</v>
      </c>
      <c r="Q39" s="1" t="s">
        <v>18507</v>
      </c>
      <c r="R39" s="1" t="s">
        <v>14106</v>
      </c>
      <c r="S39" s="1" t="s">
        <v>37</v>
      </c>
      <c r="T39" s="1"/>
      <c r="U39" s="1"/>
      <c r="V39" s="1" t="s">
        <v>14118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14170</v>
      </c>
      <c r="F40" s="1" t="s">
        <v>15312</v>
      </c>
      <c r="G40" s="1" t="s">
        <v>16425</v>
      </c>
      <c r="H40" s="1" t="s">
        <v>17506</v>
      </c>
      <c r="I40" s="1" t="s">
        <v>9798</v>
      </c>
      <c r="J40" s="1"/>
      <c r="K40" s="1" t="s">
        <v>18501</v>
      </c>
      <c r="L40" s="1" t="s">
        <v>38</v>
      </c>
      <c r="M40" s="1" t="s">
        <v>11462</v>
      </c>
      <c r="N40" s="1" t="s">
        <v>13096</v>
      </c>
      <c r="O40" s="1" t="s">
        <v>38</v>
      </c>
      <c r="P40" s="1" t="s">
        <v>18508</v>
      </c>
      <c r="Q40" s="1" t="s">
        <v>18919</v>
      </c>
      <c r="R40" s="1" t="s">
        <v>14106</v>
      </c>
      <c r="S40" s="1" t="s">
        <v>38</v>
      </c>
      <c r="T40" s="1" t="s">
        <v>19744</v>
      </c>
      <c r="U40" s="1"/>
      <c r="V40" s="1" t="s">
        <v>14118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14171</v>
      </c>
      <c r="F41" s="1" t="s">
        <v>15313</v>
      </c>
      <c r="G41" s="1" t="s">
        <v>16426</v>
      </c>
      <c r="H41" s="1" t="s">
        <v>17531</v>
      </c>
      <c r="I41" s="1" t="s">
        <v>9799</v>
      </c>
      <c r="J41" s="1"/>
      <c r="K41" s="1" t="s">
        <v>18501</v>
      </c>
      <c r="L41" s="1" t="s">
        <v>39</v>
      </c>
      <c r="M41" s="1" t="s">
        <v>11463</v>
      </c>
      <c r="N41" s="1" t="s">
        <v>13096</v>
      </c>
      <c r="O41" s="1" t="s">
        <v>39</v>
      </c>
      <c r="P41" s="1" t="s">
        <v>18508</v>
      </c>
      <c r="Q41" s="1" t="s">
        <v>18920</v>
      </c>
      <c r="R41" s="1" t="s">
        <v>14106</v>
      </c>
      <c r="S41" s="1" t="s">
        <v>39</v>
      </c>
      <c r="T41" s="1"/>
      <c r="U41" s="1"/>
      <c r="V41" s="1" t="s">
        <v>14118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14172</v>
      </c>
      <c r="F42" s="1" t="s">
        <v>14172</v>
      </c>
      <c r="G42" s="1" t="s">
        <v>16427</v>
      </c>
      <c r="H42" s="1" t="s">
        <v>17532</v>
      </c>
      <c r="I42" s="1" t="s">
        <v>9800</v>
      </c>
      <c r="J42" s="1"/>
      <c r="K42" s="1" t="s">
        <v>18501</v>
      </c>
      <c r="L42" s="1" t="s">
        <v>40</v>
      </c>
      <c r="M42" s="1" t="s">
        <v>11464</v>
      </c>
      <c r="N42" s="1" t="s">
        <v>13096</v>
      </c>
      <c r="O42" s="1" t="s">
        <v>40</v>
      </c>
      <c r="P42" s="1" t="s">
        <v>18508</v>
      </c>
      <c r="Q42" s="1" t="s">
        <v>18921</v>
      </c>
      <c r="R42" s="1" t="s">
        <v>14106</v>
      </c>
      <c r="S42" s="1" t="s">
        <v>40</v>
      </c>
      <c r="T42" s="1"/>
      <c r="U42" s="1"/>
      <c r="V42" s="1" t="s">
        <v>14118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14173</v>
      </c>
      <c r="F43" s="1" t="s">
        <v>15314</v>
      </c>
      <c r="G43" s="1" t="s">
        <v>16428</v>
      </c>
      <c r="H43" s="1" t="s">
        <v>17533</v>
      </c>
      <c r="I43" s="1" t="s">
        <v>9801</v>
      </c>
      <c r="J43" s="1"/>
      <c r="K43" s="1" t="s">
        <v>18501</v>
      </c>
      <c r="L43" s="1" t="s">
        <v>41</v>
      </c>
      <c r="M43" s="1" t="s">
        <v>11465</v>
      </c>
      <c r="N43" s="1" t="s">
        <v>13096</v>
      </c>
      <c r="O43" s="1" t="s">
        <v>41</v>
      </c>
      <c r="P43" s="1" t="s">
        <v>18508</v>
      </c>
      <c r="Q43" s="1" t="s">
        <v>18922</v>
      </c>
      <c r="R43" s="1" t="s">
        <v>14106</v>
      </c>
      <c r="S43" s="1" t="s">
        <v>41</v>
      </c>
      <c r="T43" s="1"/>
      <c r="U43" s="1"/>
      <c r="V43" s="1" t="s">
        <v>14118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14174</v>
      </c>
      <c r="F44" s="1" t="s">
        <v>15315</v>
      </c>
      <c r="G44" s="1" t="s">
        <v>16429</v>
      </c>
      <c r="H44" s="1" t="s">
        <v>17534</v>
      </c>
      <c r="I44" s="1" t="s">
        <v>9802</v>
      </c>
      <c r="J44" s="1"/>
      <c r="K44" s="1" t="s">
        <v>18501</v>
      </c>
      <c r="L44" s="1" t="s">
        <v>42</v>
      </c>
      <c r="M44" s="1" t="s">
        <v>11466</v>
      </c>
      <c r="N44" s="1" t="s">
        <v>13096</v>
      </c>
      <c r="O44" s="1" t="s">
        <v>42</v>
      </c>
      <c r="P44" s="1" t="s">
        <v>18509</v>
      </c>
      <c r="Q44" s="1" t="s">
        <v>18509</v>
      </c>
      <c r="R44" s="1" t="s">
        <v>14106</v>
      </c>
      <c r="S44" s="1" t="s">
        <v>42</v>
      </c>
      <c r="T44" s="1"/>
      <c r="U44" s="1" t="s">
        <v>19948</v>
      </c>
      <c r="V44" s="1" t="s">
        <v>14118</v>
      </c>
      <c r="W44" s="1" t="s">
        <v>42</v>
      </c>
      <c r="X44" s="1" t="s">
        <v>20150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14175</v>
      </c>
      <c r="F45" s="1" t="s">
        <v>15316</v>
      </c>
      <c r="G45" s="1" t="s">
        <v>16430</v>
      </c>
      <c r="H45" s="1" t="s">
        <v>17525</v>
      </c>
      <c r="I45" s="1" t="s">
        <v>9803</v>
      </c>
      <c r="J45" s="1"/>
      <c r="K45" s="1" t="s">
        <v>18501</v>
      </c>
      <c r="L45" s="1" t="s">
        <v>43</v>
      </c>
      <c r="M45" s="1" t="s">
        <v>11467</v>
      </c>
      <c r="N45" s="1" t="s">
        <v>13096</v>
      </c>
      <c r="O45" s="1" t="s">
        <v>43</v>
      </c>
      <c r="P45" s="1" t="s">
        <v>18509</v>
      </c>
      <c r="Q45" s="1" t="s">
        <v>18509</v>
      </c>
      <c r="R45" s="1" t="s">
        <v>14106</v>
      </c>
      <c r="S45" s="1" t="s">
        <v>43</v>
      </c>
      <c r="T45" s="1"/>
      <c r="U45" s="1"/>
      <c r="V45" s="1" t="s">
        <v>14118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6726</v>
      </c>
      <c r="H46" s="1" t="s">
        <v>8337</v>
      </c>
      <c r="I46" s="1" t="s">
        <v>9804</v>
      </c>
      <c r="J46" s="1"/>
      <c r="K46" s="1" t="s">
        <v>18501</v>
      </c>
      <c r="L46" s="1" t="s">
        <v>44</v>
      </c>
      <c r="M46" s="1" t="s">
        <v>11468</v>
      </c>
      <c r="N46" s="1" t="s">
        <v>13096</v>
      </c>
      <c r="O46" s="1" t="s">
        <v>44</v>
      </c>
      <c r="P46" s="1" t="s">
        <v>18509</v>
      </c>
      <c r="Q46" s="1" t="s">
        <v>18509</v>
      </c>
      <c r="R46" s="1" t="s">
        <v>14106</v>
      </c>
      <c r="S46" s="1" t="s">
        <v>44</v>
      </c>
      <c r="T46" s="1"/>
      <c r="U46" s="1"/>
      <c r="V46" s="1" t="s">
        <v>14118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14176</v>
      </c>
      <c r="F47" s="1" t="s">
        <v>15317</v>
      </c>
      <c r="G47" s="1" t="s">
        <v>16431</v>
      </c>
      <c r="H47" s="1" t="s">
        <v>17535</v>
      </c>
      <c r="I47" s="1" t="s">
        <v>9805</v>
      </c>
      <c r="J47" s="1"/>
      <c r="K47" s="1" t="s">
        <v>18501</v>
      </c>
      <c r="L47" s="1" t="s">
        <v>45</v>
      </c>
      <c r="M47" s="1" t="s">
        <v>11469</v>
      </c>
      <c r="N47" s="1" t="s">
        <v>13096</v>
      </c>
      <c r="O47" s="1" t="s">
        <v>45</v>
      </c>
      <c r="P47" s="1" t="s">
        <v>18509</v>
      </c>
      <c r="Q47" s="1" t="s">
        <v>18509</v>
      </c>
      <c r="R47" s="1" t="s">
        <v>14106</v>
      </c>
      <c r="S47" s="1" t="s">
        <v>45</v>
      </c>
      <c r="T47" s="1"/>
      <c r="U47" s="1"/>
      <c r="V47" s="1" t="s">
        <v>14118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14177</v>
      </c>
      <c r="F48" s="1" t="s">
        <v>15318</v>
      </c>
      <c r="G48" s="1" t="s">
        <v>16432</v>
      </c>
      <c r="H48" s="1" t="s">
        <v>17536</v>
      </c>
      <c r="I48" s="1" t="s">
        <v>9806</v>
      </c>
      <c r="J48" s="1"/>
      <c r="K48" s="1" t="s">
        <v>18501</v>
      </c>
      <c r="L48" s="1" t="s">
        <v>46</v>
      </c>
      <c r="M48" s="1" t="s">
        <v>11470</v>
      </c>
      <c r="N48" s="1" t="s">
        <v>13096</v>
      </c>
      <c r="O48" s="1" t="s">
        <v>46</v>
      </c>
      <c r="P48" s="1" t="s">
        <v>18509</v>
      </c>
      <c r="Q48" s="1" t="s">
        <v>18509</v>
      </c>
      <c r="R48" s="1" t="s">
        <v>14106</v>
      </c>
      <c r="S48" s="1" t="s">
        <v>46</v>
      </c>
      <c r="T48" s="1"/>
      <c r="U48" s="1"/>
      <c r="V48" s="1" t="s">
        <v>14118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14178</v>
      </c>
      <c r="F49" s="1" t="s">
        <v>14178</v>
      </c>
      <c r="G49" s="1" t="s">
        <v>16433</v>
      </c>
      <c r="H49" s="1" t="s">
        <v>17537</v>
      </c>
      <c r="I49" s="1" t="s">
        <v>9807</v>
      </c>
      <c r="J49" s="1"/>
      <c r="K49" s="1" t="s">
        <v>18501</v>
      </c>
      <c r="L49" s="1" t="s">
        <v>47</v>
      </c>
      <c r="M49" s="1" t="s">
        <v>11471</v>
      </c>
      <c r="N49" s="1" t="s">
        <v>13096</v>
      </c>
      <c r="O49" s="1" t="s">
        <v>47</v>
      </c>
      <c r="P49" s="1" t="s">
        <v>18509</v>
      </c>
      <c r="Q49" s="1" t="s">
        <v>18509</v>
      </c>
      <c r="R49" s="1" t="s">
        <v>14106</v>
      </c>
      <c r="S49" s="1" t="s">
        <v>47</v>
      </c>
      <c r="T49" s="1"/>
      <c r="U49" s="1"/>
      <c r="V49" s="1" t="s">
        <v>14118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14179</v>
      </c>
      <c r="F50" s="1" t="s">
        <v>15319</v>
      </c>
      <c r="G50" s="1" t="s">
        <v>16434</v>
      </c>
      <c r="H50" s="1" t="s">
        <v>15319</v>
      </c>
      <c r="I50" s="1" t="s">
        <v>9808</v>
      </c>
      <c r="J50" s="1"/>
      <c r="K50" s="1" t="s">
        <v>18501</v>
      </c>
      <c r="L50" s="1" t="s">
        <v>48</v>
      </c>
      <c r="M50" s="1" t="s">
        <v>11472</v>
      </c>
      <c r="N50" s="1" t="s">
        <v>13096</v>
      </c>
      <c r="O50" s="1" t="s">
        <v>48</v>
      </c>
      <c r="P50" s="1" t="s">
        <v>18509</v>
      </c>
      <c r="Q50" s="1" t="s">
        <v>18509</v>
      </c>
      <c r="R50" s="1" t="s">
        <v>14106</v>
      </c>
      <c r="S50" s="1" t="s">
        <v>48</v>
      </c>
      <c r="T50" s="1"/>
      <c r="U50" s="1"/>
      <c r="V50" s="1" t="s">
        <v>14118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14180</v>
      </c>
      <c r="F51" s="1" t="s">
        <v>15320</v>
      </c>
      <c r="G51" s="1" t="s">
        <v>16435</v>
      </c>
      <c r="H51" s="1" t="s">
        <v>17538</v>
      </c>
      <c r="I51" s="1" t="s">
        <v>9809</v>
      </c>
      <c r="J51" s="1"/>
      <c r="K51" s="1" t="s">
        <v>18501</v>
      </c>
      <c r="L51" s="1" t="s">
        <v>49</v>
      </c>
      <c r="M51" s="1" t="s">
        <v>11473</v>
      </c>
      <c r="N51" s="1" t="s">
        <v>13096</v>
      </c>
      <c r="O51" s="1" t="s">
        <v>49</v>
      </c>
      <c r="P51" s="1" t="s">
        <v>18510</v>
      </c>
      <c r="Q51" s="1" t="s">
        <v>18923</v>
      </c>
      <c r="R51" s="1" t="s">
        <v>14106</v>
      </c>
      <c r="S51" s="1" t="s">
        <v>49</v>
      </c>
      <c r="T51" s="1" t="s">
        <v>19745</v>
      </c>
      <c r="U51" s="1"/>
      <c r="V51" s="1" t="s">
        <v>14118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14181</v>
      </c>
      <c r="F52" s="1" t="s">
        <v>15321</v>
      </c>
      <c r="G52" s="1" t="s">
        <v>16436</v>
      </c>
      <c r="H52" s="1" t="s">
        <v>17539</v>
      </c>
      <c r="I52" s="1" t="s">
        <v>9810</v>
      </c>
      <c r="J52" s="1"/>
      <c r="K52" s="1" t="s">
        <v>18501</v>
      </c>
      <c r="L52" s="1" t="s">
        <v>50</v>
      </c>
      <c r="M52" s="1" t="s">
        <v>11474</v>
      </c>
      <c r="N52" s="1" t="s">
        <v>13096</v>
      </c>
      <c r="O52" s="1" t="s">
        <v>50</v>
      </c>
      <c r="P52" s="1" t="s">
        <v>18510</v>
      </c>
      <c r="Q52" s="1" t="s">
        <v>18924</v>
      </c>
      <c r="R52" s="1" t="s">
        <v>14106</v>
      </c>
      <c r="S52" s="1" t="s">
        <v>50</v>
      </c>
      <c r="T52" s="1"/>
      <c r="U52" s="1"/>
      <c r="V52" s="1" t="s">
        <v>14118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14182</v>
      </c>
      <c r="F53" s="1" t="s">
        <v>15322</v>
      </c>
      <c r="G53" s="1" t="s">
        <v>16437</v>
      </c>
      <c r="H53" s="1" t="s">
        <v>17540</v>
      </c>
      <c r="I53" s="1" t="s">
        <v>9811</v>
      </c>
      <c r="J53" s="1"/>
      <c r="K53" s="1" t="s">
        <v>18501</v>
      </c>
      <c r="L53" s="1" t="s">
        <v>51</v>
      </c>
      <c r="M53" s="1" t="s">
        <v>11475</v>
      </c>
      <c r="N53" s="1" t="s">
        <v>13096</v>
      </c>
      <c r="O53" s="1" t="s">
        <v>51</v>
      </c>
      <c r="P53" s="1" t="s">
        <v>18510</v>
      </c>
      <c r="Q53" s="1" t="s">
        <v>18925</v>
      </c>
      <c r="R53" s="1" t="s">
        <v>14106</v>
      </c>
      <c r="S53" s="1" t="s">
        <v>51</v>
      </c>
      <c r="T53" s="1"/>
      <c r="U53" s="1"/>
      <c r="V53" s="1" t="s">
        <v>14118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14183</v>
      </c>
      <c r="F54" s="1" t="s">
        <v>15323</v>
      </c>
      <c r="G54" s="1" t="s">
        <v>16438</v>
      </c>
      <c r="H54" s="1" t="s">
        <v>17541</v>
      </c>
      <c r="I54" s="1" t="s">
        <v>9812</v>
      </c>
      <c r="J54" s="1"/>
      <c r="K54" s="1" t="s">
        <v>18501</v>
      </c>
      <c r="L54" s="1" t="s">
        <v>52</v>
      </c>
      <c r="M54" s="1" t="s">
        <v>11476</v>
      </c>
      <c r="N54" s="1" t="s">
        <v>13096</v>
      </c>
      <c r="O54" s="1" t="s">
        <v>52</v>
      </c>
      <c r="P54" s="1" t="s">
        <v>18510</v>
      </c>
      <c r="Q54" s="1" t="s">
        <v>18926</v>
      </c>
      <c r="R54" s="1" t="s">
        <v>14106</v>
      </c>
      <c r="S54" s="1" t="s">
        <v>52</v>
      </c>
      <c r="T54" s="1"/>
      <c r="U54" s="1"/>
      <c r="V54" s="1" t="s">
        <v>14118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14184</v>
      </c>
      <c r="F55" s="1" t="s">
        <v>15324</v>
      </c>
      <c r="G55" s="1" t="s">
        <v>16439</v>
      </c>
      <c r="H55" s="1" t="s">
        <v>17542</v>
      </c>
      <c r="I55" s="1" t="s">
        <v>9813</v>
      </c>
      <c r="J55" s="1"/>
      <c r="K55" s="1" t="s">
        <v>18501</v>
      </c>
      <c r="L55" s="1" t="s">
        <v>53</v>
      </c>
      <c r="M55" s="1" t="s">
        <v>11477</v>
      </c>
      <c r="N55" s="1" t="s">
        <v>13096</v>
      </c>
      <c r="O55" s="1" t="s">
        <v>53</v>
      </c>
      <c r="P55" s="1" t="s">
        <v>18510</v>
      </c>
      <c r="Q55" s="1" t="s">
        <v>18927</v>
      </c>
      <c r="R55" s="1" t="s">
        <v>14106</v>
      </c>
      <c r="S55" s="1" t="s">
        <v>53</v>
      </c>
      <c r="T55" s="1"/>
      <c r="U55" s="1"/>
      <c r="V55" s="1" t="s">
        <v>14118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14185</v>
      </c>
      <c r="F56" s="1" t="s">
        <v>15325</v>
      </c>
      <c r="G56" s="1" t="s">
        <v>16440</v>
      </c>
      <c r="H56" s="1" t="s">
        <v>17543</v>
      </c>
      <c r="I56" s="1" t="s">
        <v>9814</v>
      </c>
      <c r="J56" s="1"/>
      <c r="K56" s="1" t="s">
        <v>18501</v>
      </c>
      <c r="L56" s="1" t="s">
        <v>54</v>
      </c>
      <c r="M56" s="1" t="s">
        <v>11478</v>
      </c>
      <c r="N56" s="1" t="s">
        <v>13096</v>
      </c>
      <c r="O56" s="1" t="s">
        <v>54</v>
      </c>
      <c r="P56" s="1" t="s">
        <v>18510</v>
      </c>
      <c r="Q56" s="1" t="s">
        <v>18928</v>
      </c>
      <c r="R56" s="1" t="s">
        <v>14106</v>
      </c>
      <c r="S56" s="1" t="s">
        <v>54</v>
      </c>
      <c r="T56" s="1"/>
      <c r="U56" s="1"/>
      <c r="V56" s="1" t="s">
        <v>14118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14186</v>
      </c>
      <c r="F57" s="1" t="s">
        <v>15326</v>
      </c>
      <c r="G57" s="1" t="s">
        <v>16441</v>
      </c>
      <c r="H57" s="1" t="s">
        <v>17544</v>
      </c>
      <c r="I57" s="1" t="s">
        <v>9815</v>
      </c>
      <c r="J57" s="1"/>
      <c r="K57" s="1" t="s">
        <v>18501</v>
      </c>
      <c r="L57" s="1" t="s">
        <v>55</v>
      </c>
      <c r="M57" s="1" t="s">
        <v>11479</v>
      </c>
      <c r="N57" s="1" t="s">
        <v>13096</v>
      </c>
      <c r="O57" s="1" t="s">
        <v>55</v>
      </c>
      <c r="P57" s="1" t="s">
        <v>18510</v>
      </c>
      <c r="Q57" s="1" t="s">
        <v>18929</v>
      </c>
      <c r="R57" s="1" t="s">
        <v>14106</v>
      </c>
      <c r="S57" s="1" t="s">
        <v>55</v>
      </c>
      <c r="T57" s="1"/>
      <c r="U57" s="1"/>
      <c r="V57" s="1" t="s">
        <v>14118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14187</v>
      </c>
      <c r="F58" s="1" t="s">
        <v>15327</v>
      </c>
      <c r="G58" s="1" t="s">
        <v>16442</v>
      </c>
      <c r="H58" s="1" t="s">
        <v>16442</v>
      </c>
      <c r="I58" s="1" t="s">
        <v>9816</v>
      </c>
      <c r="J58" s="1"/>
      <c r="K58" s="1" t="s">
        <v>18501</v>
      </c>
      <c r="L58" s="1" t="s">
        <v>56</v>
      </c>
      <c r="M58" s="1" t="s">
        <v>11480</v>
      </c>
      <c r="N58" s="1" t="s">
        <v>13096</v>
      </c>
      <c r="O58" s="1" t="s">
        <v>56</v>
      </c>
      <c r="P58" s="1" t="s">
        <v>18510</v>
      </c>
      <c r="Q58" s="1" t="s">
        <v>18930</v>
      </c>
      <c r="R58" s="1" t="s">
        <v>14106</v>
      </c>
      <c r="S58" s="1" t="s">
        <v>56</v>
      </c>
      <c r="T58" s="1"/>
      <c r="U58" s="1"/>
      <c r="V58" s="1" t="s">
        <v>14118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14188</v>
      </c>
      <c r="F59" s="1" t="s">
        <v>15328</v>
      </c>
      <c r="G59" s="1" t="s">
        <v>16443</v>
      </c>
      <c r="H59" s="1" t="s">
        <v>17545</v>
      </c>
      <c r="I59" s="1" t="s">
        <v>9817</v>
      </c>
      <c r="J59" s="1"/>
      <c r="K59" s="1" t="s">
        <v>18501</v>
      </c>
      <c r="L59" s="1" t="s">
        <v>57</v>
      </c>
      <c r="M59" s="1" t="s">
        <v>11481</v>
      </c>
      <c r="N59" s="1" t="s">
        <v>13096</v>
      </c>
      <c r="O59" s="1" t="s">
        <v>57</v>
      </c>
      <c r="P59" s="1" t="s">
        <v>18510</v>
      </c>
      <c r="Q59" s="1" t="s">
        <v>18931</v>
      </c>
      <c r="R59" s="1" t="s">
        <v>14106</v>
      </c>
      <c r="S59" s="1" t="s">
        <v>57</v>
      </c>
      <c r="T59" s="1"/>
      <c r="U59" s="1"/>
      <c r="V59" s="1" t="s">
        <v>14118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14189</v>
      </c>
      <c r="F60" s="1" t="s">
        <v>15329</v>
      </c>
      <c r="G60" s="1" t="s">
        <v>16444</v>
      </c>
      <c r="H60" s="1" t="s">
        <v>17546</v>
      </c>
      <c r="I60" s="1" t="s">
        <v>9818</v>
      </c>
      <c r="J60" s="1"/>
      <c r="K60" s="1" t="s">
        <v>18501</v>
      </c>
      <c r="L60" s="1" t="s">
        <v>58</v>
      </c>
      <c r="M60" s="1" t="s">
        <v>11482</v>
      </c>
      <c r="N60" s="1" t="s">
        <v>13096</v>
      </c>
      <c r="O60" s="1" t="s">
        <v>58</v>
      </c>
      <c r="P60" s="1" t="s">
        <v>18511</v>
      </c>
      <c r="Q60" s="1" t="s">
        <v>18511</v>
      </c>
      <c r="R60" s="1" t="s">
        <v>14106</v>
      </c>
      <c r="S60" s="1" t="s">
        <v>58</v>
      </c>
      <c r="T60" s="1"/>
      <c r="U60" s="1" t="s">
        <v>19949</v>
      </c>
      <c r="V60" s="1" t="s">
        <v>14118</v>
      </c>
      <c r="W60" s="1" t="s">
        <v>58</v>
      </c>
      <c r="X60" s="1"/>
      <c r="Y60" t="s">
        <v>20243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14190</v>
      </c>
      <c r="F61" s="1" t="s">
        <v>14190</v>
      </c>
      <c r="G61" s="1" t="s">
        <v>16445</v>
      </c>
      <c r="H61" s="1" t="s">
        <v>17547</v>
      </c>
      <c r="I61" s="1" t="s">
        <v>9819</v>
      </c>
      <c r="J61" s="1"/>
      <c r="K61" s="1" t="s">
        <v>18501</v>
      </c>
      <c r="L61" s="1" t="s">
        <v>59</v>
      </c>
      <c r="M61" s="1" t="s">
        <v>11483</v>
      </c>
      <c r="N61" s="1" t="s">
        <v>13096</v>
      </c>
      <c r="O61" s="1" t="s">
        <v>59</v>
      </c>
      <c r="P61" s="1" t="s">
        <v>18511</v>
      </c>
      <c r="Q61" s="1" t="s">
        <v>18511</v>
      </c>
      <c r="R61" s="1" t="s">
        <v>14106</v>
      </c>
      <c r="S61" s="1" t="s">
        <v>59</v>
      </c>
      <c r="T61" s="1"/>
      <c r="U61" s="1"/>
      <c r="V61" s="1" t="s">
        <v>14118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14191</v>
      </c>
      <c r="F62" s="1" t="s">
        <v>15330</v>
      </c>
      <c r="G62" s="1" t="s">
        <v>16446</v>
      </c>
      <c r="H62" s="1" t="s">
        <v>17540</v>
      </c>
      <c r="I62" s="1" t="s">
        <v>9820</v>
      </c>
      <c r="J62" s="1"/>
      <c r="K62" s="1" t="s">
        <v>18501</v>
      </c>
      <c r="L62" s="1" t="s">
        <v>60</v>
      </c>
      <c r="M62" s="1" t="s">
        <v>11484</v>
      </c>
      <c r="N62" s="1" t="s">
        <v>13096</v>
      </c>
      <c r="O62" s="1" t="s">
        <v>60</v>
      </c>
      <c r="P62" s="1" t="s">
        <v>18511</v>
      </c>
      <c r="Q62" s="1" t="s">
        <v>18511</v>
      </c>
      <c r="R62" s="1" t="s">
        <v>14106</v>
      </c>
      <c r="S62" s="1" t="s">
        <v>60</v>
      </c>
      <c r="T62" s="1"/>
      <c r="U62" s="1"/>
      <c r="V62" s="1" t="s">
        <v>14118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14192</v>
      </c>
      <c r="F63" s="1" t="s">
        <v>15331</v>
      </c>
      <c r="G63" s="1" t="s">
        <v>16447</v>
      </c>
      <c r="H63" s="1" t="s">
        <v>17548</v>
      </c>
      <c r="I63" s="1" t="s">
        <v>9821</v>
      </c>
      <c r="J63" s="1"/>
      <c r="K63" s="1" t="s">
        <v>18501</v>
      </c>
      <c r="L63" s="1" t="s">
        <v>61</v>
      </c>
      <c r="M63" s="1" t="s">
        <v>11485</v>
      </c>
      <c r="N63" s="1" t="s">
        <v>13096</v>
      </c>
      <c r="O63" s="1" t="s">
        <v>61</v>
      </c>
      <c r="P63" s="1" t="s">
        <v>18511</v>
      </c>
      <c r="Q63" s="1" t="s">
        <v>18511</v>
      </c>
      <c r="R63" s="1" t="s">
        <v>14106</v>
      </c>
      <c r="S63" s="1" t="s">
        <v>61</v>
      </c>
      <c r="T63" s="1"/>
      <c r="U63" s="1"/>
      <c r="V63" s="1" t="s">
        <v>14118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14193</v>
      </c>
      <c r="F64" s="1" t="s">
        <v>15332</v>
      </c>
      <c r="G64" s="1" t="s">
        <v>16448</v>
      </c>
      <c r="H64" s="1" t="s">
        <v>17549</v>
      </c>
      <c r="I64" s="1" t="s">
        <v>9822</v>
      </c>
      <c r="J64" s="1"/>
      <c r="K64" s="1" t="s">
        <v>18501</v>
      </c>
      <c r="L64" s="1" t="s">
        <v>62</v>
      </c>
      <c r="M64" s="1" t="s">
        <v>11486</v>
      </c>
      <c r="N64" s="1" t="s">
        <v>13096</v>
      </c>
      <c r="O64" s="1" t="s">
        <v>62</v>
      </c>
      <c r="P64" s="1" t="s">
        <v>18512</v>
      </c>
      <c r="Q64" s="1" t="s">
        <v>18932</v>
      </c>
      <c r="R64" s="1" t="s">
        <v>14106</v>
      </c>
      <c r="S64" s="1" t="s">
        <v>62</v>
      </c>
      <c r="T64" s="1" t="s">
        <v>19746</v>
      </c>
      <c r="U64" s="1"/>
      <c r="V64" s="1" t="s">
        <v>14118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14194</v>
      </c>
      <c r="F65" s="1" t="s">
        <v>15333</v>
      </c>
      <c r="G65" s="1" t="s">
        <v>16449</v>
      </c>
      <c r="H65" s="1" t="s">
        <v>17549</v>
      </c>
      <c r="I65" s="1" t="s">
        <v>9823</v>
      </c>
      <c r="J65" s="1"/>
      <c r="K65" s="1" t="s">
        <v>18501</v>
      </c>
      <c r="L65" s="1" t="s">
        <v>63</v>
      </c>
      <c r="M65" s="1" t="s">
        <v>11487</v>
      </c>
      <c r="N65" s="1" t="s">
        <v>13096</v>
      </c>
      <c r="O65" s="1" t="s">
        <v>63</v>
      </c>
      <c r="P65" s="1" t="s">
        <v>18512</v>
      </c>
      <c r="Q65" s="1" t="s">
        <v>18932</v>
      </c>
      <c r="R65" s="1" t="s">
        <v>14106</v>
      </c>
      <c r="S65" s="1" t="s">
        <v>63</v>
      </c>
      <c r="T65" s="1"/>
      <c r="U65" s="1"/>
      <c r="V65" s="1" t="s">
        <v>14118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14195</v>
      </c>
      <c r="F66" s="1" t="s">
        <v>15334</v>
      </c>
      <c r="G66" s="1" t="s">
        <v>16450</v>
      </c>
      <c r="H66" s="1" t="s">
        <v>17550</v>
      </c>
      <c r="I66" s="1" t="s">
        <v>9824</v>
      </c>
      <c r="J66" s="1"/>
      <c r="K66" s="1" t="s">
        <v>18501</v>
      </c>
      <c r="L66" s="1" t="s">
        <v>64</v>
      </c>
      <c r="M66" s="1" t="s">
        <v>11488</v>
      </c>
      <c r="N66" s="1" t="s">
        <v>13096</v>
      </c>
      <c r="O66" s="1" t="s">
        <v>64</v>
      </c>
      <c r="P66" s="1" t="s">
        <v>18512</v>
      </c>
      <c r="Q66" s="1" t="s">
        <v>18933</v>
      </c>
      <c r="R66" s="1" t="s">
        <v>14106</v>
      </c>
      <c r="S66" s="1" t="s">
        <v>64</v>
      </c>
      <c r="T66" s="1"/>
      <c r="U66" s="1"/>
      <c r="V66" s="1" t="s">
        <v>14118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14196</v>
      </c>
      <c r="F67" s="1" t="s">
        <v>15335</v>
      </c>
      <c r="G67" s="1" t="s">
        <v>16451</v>
      </c>
      <c r="H67" s="1" t="s">
        <v>17551</v>
      </c>
      <c r="I67" s="1" t="s">
        <v>9825</v>
      </c>
      <c r="J67" s="1"/>
      <c r="K67" s="1" t="s">
        <v>18501</v>
      </c>
      <c r="L67" s="1" t="s">
        <v>65</v>
      </c>
      <c r="M67" s="1" t="s">
        <v>11489</v>
      </c>
      <c r="N67" s="1" t="s">
        <v>13096</v>
      </c>
      <c r="O67" s="1" t="s">
        <v>65</v>
      </c>
      <c r="P67" s="1" t="s">
        <v>18512</v>
      </c>
      <c r="Q67" s="1" t="s">
        <v>18934</v>
      </c>
      <c r="R67" s="1" t="s">
        <v>14106</v>
      </c>
      <c r="S67" s="1" t="s">
        <v>65</v>
      </c>
      <c r="T67" s="1"/>
      <c r="U67" s="1"/>
      <c r="V67" s="1" t="s">
        <v>14118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14197</v>
      </c>
      <c r="F68" s="1" t="s">
        <v>15336</v>
      </c>
      <c r="G68" s="1" t="s">
        <v>16452</v>
      </c>
      <c r="H68" s="1" t="s">
        <v>17552</v>
      </c>
      <c r="I68" s="1" t="s">
        <v>9826</v>
      </c>
      <c r="J68" s="1"/>
      <c r="K68" s="1" t="s">
        <v>18501</v>
      </c>
      <c r="L68" s="1" t="s">
        <v>66</v>
      </c>
      <c r="M68" s="1" t="s">
        <v>11490</v>
      </c>
      <c r="N68" s="1" t="s">
        <v>13096</v>
      </c>
      <c r="O68" s="1" t="s">
        <v>66</v>
      </c>
      <c r="P68" s="1" t="s">
        <v>18512</v>
      </c>
      <c r="Q68" s="1" t="s">
        <v>18935</v>
      </c>
      <c r="R68" s="1" t="s">
        <v>14106</v>
      </c>
      <c r="S68" s="1" t="s">
        <v>66</v>
      </c>
      <c r="T68" s="1"/>
      <c r="U68" s="1"/>
      <c r="V68" s="1" t="s">
        <v>14118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14198</v>
      </c>
      <c r="F69" s="1" t="s">
        <v>15337</v>
      </c>
      <c r="G69" s="1" t="s">
        <v>16453</v>
      </c>
      <c r="H69" s="1" t="s">
        <v>17553</v>
      </c>
      <c r="I69" s="1" t="s">
        <v>9827</v>
      </c>
      <c r="J69" s="1"/>
      <c r="K69" s="1" t="s">
        <v>18501</v>
      </c>
      <c r="L69" s="1" t="s">
        <v>67</v>
      </c>
      <c r="M69" s="1" t="s">
        <v>11491</v>
      </c>
      <c r="N69" s="1" t="s">
        <v>13096</v>
      </c>
      <c r="O69" s="1" t="s">
        <v>67</v>
      </c>
      <c r="P69" s="1" t="s">
        <v>18513</v>
      </c>
      <c r="Q69" s="1" t="s">
        <v>18513</v>
      </c>
      <c r="R69" s="1" t="s">
        <v>14106</v>
      </c>
      <c r="S69" s="1" t="s">
        <v>67</v>
      </c>
      <c r="T69" s="1"/>
      <c r="U69" s="1" t="s">
        <v>19950</v>
      </c>
      <c r="V69" s="1" t="s">
        <v>14118</v>
      </c>
      <c r="W69" s="1" t="s">
        <v>67</v>
      </c>
      <c r="X69" s="1" t="s">
        <v>20151</v>
      </c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14199</v>
      </c>
      <c r="F70" s="1" t="s">
        <v>15338</v>
      </c>
      <c r="G70" s="1" t="s">
        <v>16454</v>
      </c>
      <c r="H70" s="1" t="s">
        <v>17554</v>
      </c>
      <c r="I70" s="1" t="s">
        <v>9828</v>
      </c>
      <c r="J70" s="1"/>
      <c r="K70" s="1" t="s">
        <v>18501</v>
      </c>
      <c r="L70" s="1" t="s">
        <v>68</v>
      </c>
      <c r="M70" s="1" t="s">
        <v>11492</v>
      </c>
      <c r="N70" s="1" t="s">
        <v>13096</v>
      </c>
      <c r="O70" s="1" t="s">
        <v>68</v>
      </c>
      <c r="P70" s="1" t="s">
        <v>18513</v>
      </c>
      <c r="Q70" s="1" t="s">
        <v>18513</v>
      </c>
      <c r="R70" s="1" t="s">
        <v>14106</v>
      </c>
      <c r="S70" s="1" t="s">
        <v>68</v>
      </c>
      <c r="T70" s="1"/>
      <c r="U70" s="1"/>
      <c r="V70" s="1" t="s">
        <v>14118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3456</v>
      </c>
      <c r="G71" s="1" t="s">
        <v>6751</v>
      </c>
      <c r="H71" s="1" t="s">
        <v>6751</v>
      </c>
      <c r="I71" s="1" t="s">
        <v>9829</v>
      </c>
      <c r="J71" s="1"/>
      <c r="K71" s="1" t="s">
        <v>18501</v>
      </c>
      <c r="L71" s="1" t="s">
        <v>69</v>
      </c>
      <c r="M71" s="1" t="s">
        <v>11493</v>
      </c>
      <c r="N71" s="1" t="s">
        <v>13096</v>
      </c>
      <c r="O71" s="1" t="s">
        <v>69</v>
      </c>
      <c r="P71" s="1" t="s">
        <v>18513</v>
      </c>
      <c r="Q71" s="1" t="s">
        <v>18513</v>
      </c>
      <c r="R71" s="1" t="s">
        <v>14106</v>
      </c>
      <c r="S71" s="1" t="s">
        <v>69</v>
      </c>
      <c r="T71" s="1"/>
      <c r="U71" s="1"/>
      <c r="V71" s="1" t="s">
        <v>14118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14200</v>
      </c>
      <c r="F72" s="1" t="s">
        <v>15339</v>
      </c>
      <c r="G72" s="1" t="s">
        <v>16437</v>
      </c>
      <c r="H72" s="1" t="s">
        <v>17540</v>
      </c>
      <c r="I72" s="1" t="s">
        <v>9830</v>
      </c>
      <c r="J72" s="1"/>
      <c r="K72" s="1" t="s">
        <v>18501</v>
      </c>
      <c r="L72" s="1" t="s">
        <v>70</v>
      </c>
      <c r="M72" s="1" t="s">
        <v>11494</v>
      </c>
      <c r="N72" s="1" t="s">
        <v>13096</v>
      </c>
      <c r="O72" s="1" t="s">
        <v>70</v>
      </c>
      <c r="P72" s="1" t="s">
        <v>18513</v>
      </c>
      <c r="Q72" s="1" t="s">
        <v>18513</v>
      </c>
      <c r="R72" s="1" t="s">
        <v>14106</v>
      </c>
      <c r="S72" s="1" t="s">
        <v>70</v>
      </c>
      <c r="T72" s="1"/>
      <c r="U72" s="1"/>
      <c r="V72" s="1" t="s">
        <v>14118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6752</v>
      </c>
      <c r="H73" s="1" t="s">
        <v>8358</v>
      </c>
      <c r="I73" s="1" t="s">
        <v>9831</v>
      </c>
      <c r="J73" s="1"/>
      <c r="K73" s="1" t="s">
        <v>18501</v>
      </c>
      <c r="L73" s="1" t="s">
        <v>71</v>
      </c>
      <c r="M73" s="1" t="s">
        <v>11495</v>
      </c>
      <c r="N73" s="1" t="s">
        <v>13096</v>
      </c>
      <c r="O73" s="1" t="s">
        <v>71</v>
      </c>
      <c r="P73" s="1" t="s">
        <v>18513</v>
      </c>
      <c r="Q73" s="1" t="s">
        <v>18513</v>
      </c>
      <c r="R73" s="1" t="s">
        <v>14106</v>
      </c>
      <c r="S73" s="1" t="s">
        <v>71</v>
      </c>
      <c r="T73" s="1"/>
      <c r="U73" s="1"/>
      <c r="V73" s="1" t="s">
        <v>14118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14201</v>
      </c>
      <c r="F74" s="1" t="s">
        <v>15340</v>
      </c>
      <c r="G74" s="1" t="s">
        <v>16455</v>
      </c>
      <c r="H74" s="1" t="s">
        <v>17541</v>
      </c>
      <c r="I74" s="1" t="s">
        <v>9832</v>
      </c>
      <c r="J74" s="1"/>
      <c r="K74" s="1" t="s">
        <v>18501</v>
      </c>
      <c r="L74" s="1" t="s">
        <v>72</v>
      </c>
      <c r="M74" s="1" t="s">
        <v>11496</v>
      </c>
      <c r="N74" s="1" t="s">
        <v>13096</v>
      </c>
      <c r="O74" s="1" t="s">
        <v>72</v>
      </c>
      <c r="P74" s="1" t="s">
        <v>18513</v>
      </c>
      <c r="Q74" s="1" t="s">
        <v>18513</v>
      </c>
      <c r="R74" s="1" t="s">
        <v>14106</v>
      </c>
      <c r="S74" s="1" t="s">
        <v>72</v>
      </c>
      <c r="T74" s="1"/>
      <c r="U74" s="1"/>
      <c r="V74" s="1" t="s">
        <v>14118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14202</v>
      </c>
      <c r="F75" s="1" t="s">
        <v>15341</v>
      </c>
      <c r="G75" s="1" t="s">
        <v>16456</v>
      </c>
      <c r="H75" s="1" t="s">
        <v>17555</v>
      </c>
      <c r="I75" s="1" t="s">
        <v>9833</v>
      </c>
      <c r="J75" s="1"/>
      <c r="K75" s="1" t="s">
        <v>18501</v>
      </c>
      <c r="L75" s="1" t="s">
        <v>73</v>
      </c>
      <c r="M75" s="1" t="s">
        <v>11497</v>
      </c>
      <c r="N75" s="1" t="s">
        <v>13096</v>
      </c>
      <c r="O75" s="1" t="s">
        <v>73</v>
      </c>
      <c r="P75" s="1" t="s">
        <v>18513</v>
      </c>
      <c r="Q75" s="1" t="s">
        <v>18513</v>
      </c>
      <c r="R75" s="1" t="s">
        <v>14106</v>
      </c>
      <c r="S75" s="1" t="s">
        <v>73</v>
      </c>
      <c r="T75" s="1"/>
      <c r="U75" s="1"/>
      <c r="V75" s="1" t="s">
        <v>14118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14203</v>
      </c>
      <c r="F76" s="1" t="s">
        <v>15342</v>
      </c>
      <c r="G76" s="1" t="s">
        <v>16457</v>
      </c>
      <c r="H76" s="1" t="s">
        <v>17556</v>
      </c>
      <c r="I76" s="1" t="s">
        <v>9834</v>
      </c>
      <c r="J76" s="1"/>
      <c r="K76" s="1" t="s">
        <v>18501</v>
      </c>
      <c r="L76" s="1" t="s">
        <v>74</v>
      </c>
      <c r="M76" s="1" t="s">
        <v>11498</v>
      </c>
      <c r="N76" s="1" t="s">
        <v>13096</v>
      </c>
      <c r="O76" s="1" t="s">
        <v>74</v>
      </c>
      <c r="P76" s="1" t="s">
        <v>18513</v>
      </c>
      <c r="Q76" s="1" t="s">
        <v>18513</v>
      </c>
      <c r="R76" s="1" t="s">
        <v>14106</v>
      </c>
      <c r="S76" s="1" t="s">
        <v>74</v>
      </c>
      <c r="T76" s="1"/>
      <c r="U76" s="1"/>
      <c r="V76" s="1" t="s">
        <v>14118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14204</v>
      </c>
      <c r="F77" s="1" t="s">
        <v>15343</v>
      </c>
      <c r="G77" s="1" t="s">
        <v>16458</v>
      </c>
      <c r="H77" s="1" t="s">
        <v>17557</v>
      </c>
      <c r="I77" s="1" t="s">
        <v>9835</v>
      </c>
      <c r="J77" s="1"/>
      <c r="K77" s="1" t="s">
        <v>18501</v>
      </c>
      <c r="L77" s="1" t="s">
        <v>75</v>
      </c>
      <c r="M77" s="1" t="s">
        <v>11499</v>
      </c>
      <c r="N77" s="1" t="s">
        <v>13096</v>
      </c>
      <c r="O77" s="1" t="s">
        <v>75</v>
      </c>
      <c r="P77" s="1" t="s">
        <v>18514</v>
      </c>
      <c r="Q77" s="1" t="s">
        <v>18936</v>
      </c>
      <c r="R77" s="1" t="s">
        <v>14106</v>
      </c>
      <c r="S77" s="1" t="s">
        <v>75</v>
      </c>
      <c r="T77" s="1" t="s">
        <v>19747</v>
      </c>
      <c r="U77" s="1"/>
      <c r="V77" s="1" t="s">
        <v>14118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6757</v>
      </c>
      <c r="H78" s="1" t="s">
        <v>8362</v>
      </c>
      <c r="I78" s="1" t="s">
        <v>9836</v>
      </c>
      <c r="J78" s="1"/>
      <c r="K78" s="1" t="s">
        <v>18501</v>
      </c>
      <c r="L78" s="1" t="s">
        <v>76</v>
      </c>
      <c r="M78" s="1" t="s">
        <v>11500</v>
      </c>
      <c r="N78" s="1" t="s">
        <v>13096</v>
      </c>
      <c r="O78" s="1" t="s">
        <v>76</v>
      </c>
      <c r="P78" s="1" t="s">
        <v>18514</v>
      </c>
      <c r="Q78" s="1" t="s">
        <v>18937</v>
      </c>
      <c r="R78" s="1" t="s">
        <v>14106</v>
      </c>
      <c r="S78" s="1" t="s">
        <v>76</v>
      </c>
      <c r="T78" s="1"/>
      <c r="U78" s="1"/>
      <c r="V78" s="1" t="s">
        <v>14118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14205</v>
      </c>
      <c r="F79" s="1" t="s">
        <v>15344</v>
      </c>
      <c r="G79" s="1" t="s">
        <v>16459</v>
      </c>
      <c r="H79" s="1" t="s">
        <v>17558</v>
      </c>
      <c r="I79" s="1" t="s">
        <v>9837</v>
      </c>
      <c r="J79" s="1"/>
      <c r="K79" s="1" t="s">
        <v>18501</v>
      </c>
      <c r="L79" s="1" t="s">
        <v>77</v>
      </c>
      <c r="M79" s="1" t="s">
        <v>11501</v>
      </c>
      <c r="N79" s="1" t="s">
        <v>13096</v>
      </c>
      <c r="O79" s="1" t="s">
        <v>77</v>
      </c>
      <c r="P79" s="1" t="s">
        <v>18514</v>
      </c>
      <c r="Q79" s="1" t="s">
        <v>18938</v>
      </c>
      <c r="R79" s="1" t="s">
        <v>14106</v>
      </c>
      <c r="S79" s="1" t="s">
        <v>77</v>
      </c>
      <c r="T79" s="1"/>
      <c r="U79" s="1"/>
      <c r="V79" s="1" t="s">
        <v>14118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14206</v>
      </c>
      <c r="F80" s="1" t="s">
        <v>15345</v>
      </c>
      <c r="G80" s="1" t="s">
        <v>16460</v>
      </c>
      <c r="H80" s="1" t="s">
        <v>17552</v>
      </c>
      <c r="I80" s="1" t="s">
        <v>9838</v>
      </c>
      <c r="J80" s="1"/>
      <c r="K80" s="1" t="s">
        <v>18501</v>
      </c>
      <c r="L80" s="1" t="s">
        <v>78</v>
      </c>
      <c r="M80" s="1" t="s">
        <v>11502</v>
      </c>
      <c r="N80" s="1" t="s">
        <v>13096</v>
      </c>
      <c r="O80" s="1" t="s">
        <v>78</v>
      </c>
      <c r="P80" s="1" t="s">
        <v>18514</v>
      </c>
      <c r="Q80" s="1" t="s">
        <v>18939</v>
      </c>
      <c r="R80" s="1" t="s">
        <v>14106</v>
      </c>
      <c r="S80" s="1" t="s">
        <v>78</v>
      </c>
      <c r="T80" s="1"/>
      <c r="U80" s="1"/>
      <c r="V80" s="1" t="s">
        <v>14118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14207</v>
      </c>
      <c r="F81" s="1" t="s">
        <v>15346</v>
      </c>
      <c r="G81" s="1" t="s">
        <v>16461</v>
      </c>
      <c r="H81" s="1" t="s">
        <v>17559</v>
      </c>
      <c r="I81" s="1" t="s">
        <v>9839</v>
      </c>
      <c r="J81" s="1"/>
      <c r="K81" s="1" t="s">
        <v>18501</v>
      </c>
      <c r="L81" s="1" t="s">
        <v>79</v>
      </c>
      <c r="M81" s="1" t="s">
        <v>11503</v>
      </c>
      <c r="N81" s="1" t="s">
        <v>13096</v>
      </c>
      <c r="O81" s="1" t="s">
        <v>79</v>
      </c>
      <c r="P81" s="1" t="s">
        <v>18515</v>
      </c>
      <c r="Q81" s="1" t="s">
        <v>18515</v>
      </c>
      <c r="R81" s="1" t="s">
        <v>14106</v>
      </c>
      <c r="S81" s="1" t="s">
        <v>79</v>
      </c>
      <c r="T81" s="1"/>
      <c r="U81" s="1" t="s">
        <v>19951</v>
      </c>
      <c r="V81" s="1" t="s">
        <v>14118</v>
      </c>
      <c r="W81" s="1" t="s">
        <v>79</v>
      </c>
      <c r="X81" s="1" t="s">
        <v>20152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6761</v>
      </c>
      <c r="H82" s="1" t="s">
        <v>8365</v>
      </c>
      <c r="I82" s="1" t="s">
        <v>9840</v>
      </c>
      <c r="J82" s="1"/>
      <c r="K82" s="1" t="s">
        <v>18501</v>
      </c>
      <c r="L82" s="1" t="s">
        <v>80</v>
      </c>
      <c r="M82" s="1" t="s">
        <v>11504</v>
      </c>
      <c r="N82" s="1" t="s">
        <v>13096</v>
      </c>
      <c r="O82" s="1" t="s">
        <v>80</v>
      </c>
      <c r="P82" s="1" t="s">
        <v>18515</v>
      </c>
      <c r="Q82" s="1" t="s">
        <v>18515</v>
      </c>
      <c r="R82" s="1" t="s">
        <v>14106</v>
      </c>
      <c r="S82" s="1" t="s">
        <v>80</v>
      </c>
      <c r="T82" s="1"/>
      <c r="U82" s="1"/>
      <c r="V82" s="1" t="s">
        <v>14118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14208</v>
      </c>
      <c r="F83" s="1" t="s">
        <v>15347</v>
      </c>
      <c r="G83" s="1" t="s">
        <v>16462</v>
      </c>
      <c r="H83" s="1" t="s">
        <v>17560</v>
      </c>
      <c r="I83" s="1" t="s">
        <v>9841</v>
      </c>
      <c r="J83" s="1"/>
      <c r="K83" s="1" t="s">
        <v>18501</v>
      </c>
      <c r="L83" s="1" t="s">
        <v>81</v>
      </c>
      <c r="M83" s="1" t="s">
        <v>11505</v>
      </c>
      <c r="N83" s="1" t="s">
        <v>13096</v>
      </c>
      <c r="O83" s="1" t="s">
        <v>81</v>
      </c>
      <c r="P83" s="1" t="s">
        <v>18515</v>
      </c>
      <c r="Q83" s="1" t="s">
        <v>18515</v>
      </c>
      <c r="R83" s="1" t="s">
        <v>14106</v>
      </c>
      <c r="S83" s="1" t="s">
        <v>81</v>
      </c>
      <c r="T83" s="1"/>
      <c r="U83" s="1"/>
      <c r="V83" s="1" t="s">
        <v>14118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14209</v>
      </c>
      <c r="F84" s="1" t="s">
        <v>15348</v>
      </c>
      <c r="G84" s="1" t="s">
        <v>16463</v>
      </c>
      <c r="H84" s="1" t="s">
        <v>17561</v>
      </c>
      <c r="I84" s="1" t="s">
        <v>9842</v>
      </c>
      <c r="J84" s="1"/>
      <c r="K84" s="1" t="s">
        <v>18501</v>
      </c>
      <c r="L84" s="1" t="s">
        <v>82</v>
      </c>
      <c r="M84" s="1" t="s">
        <v>11506</v>
      </c>
      <c r="N84" s="1" t="s">
        <v>13096</v>
      </c>
      <c r="O84" s="1" t="s">
        <v>82</v>
      </c>
      <c r="P84" s="1" t="s">
        <v>18515</v>
      </c>
      <c r="Q84" s="1" t="s">
        <v>18515</v>
      </c>
      <c r="R84" s="1" t="s">
        <v>14106</v>
      </c>
      <c r="S84" s="1" t="s">
        <v>82</v>
      </c>
      <c r="T84" s="1"/>
      <c r="U84" s="1"/>
      <c r="V84" s="1" t="s">
        <v>14118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14210</v>
      </c>
      <c r="F85" s="1" t="s">
        <v>15349</v>
      </c>
      <c r="G85" s="1" t="s">
        <v>16464</v>
      </c>
      <c r="H85" s="1" t="s">
        <v>17562</v>
      </c>
      <c r="I85" s="1" t="s">
        <v>9843</v>
      </c>
      <c r="J85" s="1"/>
      <c r="K85" s="1" t="s">
        <v>18501</v>
      </c>
      <c r="L85" s="1" t="s">
        <v>83</v>
      </c>
      <c r="M85" s="1" t="s">
        <v>11507</v>
      </c>
      <c r="N85" s="1" t="s">
        <v>13096</v>
      </c>
      <c r="O85" s="1" t="s">
        <v>83</v>
      </c>
      <c r="P85" s="1" t="s">
        <v>18515</v>
      </c>
      <c r="Q85" s="1" t="s">
        <v>18515</v>
      </c>
      <c r="R85" s="1" t="s">
        <v>14106</v>
      </c>
      <c r="S85" s="1" t="s">
        <v>83</v>
      </c>
      <c r="T85" s="1"/>
      <c r="U85" s="1"/>
      <c r="V85" s="1" t="s">
        <v>14118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14211</v>
      </c>
      <c r="F86" s="1" t="s">
        <v>15350</v>
      </c>
      <c r="G86" s="1" t="s">
        <v>16465</v>
      </c>
      <c r="H86" s="1" t="s">
        <v>17563</v>
      </c>
      <c r="I86" s="1" t="s">
        <v>9844</v>
      </c>
      <c r="J86" s="1"/>
      <c r="K86" s="1" t="s">
        <v>18501</v>
      </c>
      <c r="L86" s="1" t="s">
        <v>84</v>
      </c>
      <c r="M86" s="1" t="s">
        <v>11508</v>
      </c>
      <c r="N86" s="1" t="s">
        <v>13096</v>
      </c>
      <c r="O86" s="1" t="s">
        <v>84</v>
      </c>
      <c r="P86" s="1" t="s">
        <v>18515</v>
      </c>
      <c r="Q86" s="1" t="s">
        <v>18515</v>
      </c>
      <c r="R86" s="1" t="s">
        <v>14106</v>
      </c>
      <c r="S86" s="1" t="s">
        <v>84</v>
      </c>
      <c r="T86" s="1"/>
      <c r="U86" s="1"/>
      <c r="V86" s="1" t="s">
        <v>14118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14212</v>
      </c>
      <c r="F87" s="1" t="s">
        <v>14212</v>
      </c>
      <c r="G87" s="1" t="s">
        <v>16466</v>
      </c>
      <c r="H87" s="1" t="s">
        <v>17564</v>
      </c>
      <c r="I87" s="1" t="s">
        <v>9845</v>
      </c>
      <c r="J87" s="1"/>
      <c r="K87" s="1" t="s">
        <v>18501</v>
      </c>
      <c r="L87" s="1" t="s">
        <v>85</v>
      </c>
      <c r="M87" s="1" t="s">
        <v>11509</v>
      </c>
      <c r="N87" s="1" t="s">
        <v>13096</v>
      </c>
      <c r="O87" s="1" t="s">
        <v>85</v>
      </c>
      <c r="P87" s="1" t="s">
        <v>18516</v>
      </c>
      <c r="Q87" s="1" t="s">
        <v>18940</v>
      </c>
      <c r="R87" s="1" t="s">
        <v>14106</v>
      </c>
      <c r="S87" s="1" t="s">
        <v>85</v>
      </c>
      <c r="T87" s="1" t="s">
        <v>19748</v>
      </c>
      <c r="U87" s="1"/>
      <c r="V87" s="1" t="s">
        <v>14118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14213</v>
      </c>
      <c r="F88" s="1" t="s">
        <v>15351</v>
      </c>
      <c r="G88" s="1" t="s">
        <v>16467</v>
      </c>
      <c r="H88" s="1" t="s">
        <v>17556</v>
      </c>
      <c r="I88" s="1" t="s">
        <v>9846</v>
      </c>
      <c r="J88" s="1"/>
      <c r="K88" s="1" t="s">
        <v>18501</v>
      </c>
      <c r="L88" s="1" t="s">
        <v>86</v>
      </c>
      <c r="M88" s="1" t="s">
        <v>11510</v>
      </c>
      <c r="N88" s="1" t="s">
        <v>13096</v>
      </c>
      <c r="O88" s="1" t="s">
        <v>86</v>
      </c>
      <c r="P88" s="1" t="s">
        <v>18516</v>
      </c>
      <c r="Q88" s="1" t="s">
        <v>18941</v>
      </c>
      <c r="R88" s="1" t="s">
        <v>14106</v>
      </c>
      <c r="S88" s="1" t="s">
        <v>86</v>
      </c>
      <c r="T88" s="1"/>
      <c r="U88" s="1"/>
      <c r="V88" s="1" t="s">
        <v>14118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6768</v>
      </c>
      <c r="H89" s="1" t="s">
        <v>6751</v>
      </c>
      <c r="I89" s="1" t="s">
        <v>9847</v>
      </c>
      <c r="J89" s="1"/>
      <c r="K89" s="1" t="s">
        <v>18501</v>
      </c>
      <c r="L89" s="1" t="s">
        <v>87</v>
      </c>
      <c r="M89" s="1" t="s">
        <v>11511</v>
      </c>
      <c r="N89" s="1" t="s">
        <v>13096</v>
      </c>
      <c r="O89" s="1" t="s">
        <v>87</v>
      </c>
      <c r="P89" s="1" t="s">
        <v>18516</v>
      </c>
      <c r="Q89" s="1" t="s">
        <v>18942</v>
      </c>
      <c r="R89" s="1" t="s">
        <v>14106</v>
      </c>
      <c r="S89" s="1" t="s">
        <v>87</v>
      </c>
      <c r="T89" s="1"/>
      <c r="U89" s="1"/>
      <c r="V89" s="1" t="s">
        <v>14118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14214</v>
      </c>
      <c r="F90" s="1" t="s">
        <v>15352</v>
      </c>
      <c r="G90" s="1" t="s">
        <v>16468</v>
      </c>
      <c r="H90" s="1" t="s">
        <v>17565</v>
      </c>
      <c r="I90" s="1" t="s">
        <v>9848</v>
      </c>
      <c r="J90" s="1"/>
      <c r="K90" s="1" t="s">
        <v>18501</v>
      </c>
      <c r="L90" s="1" t="s">
        <v>88</v>
      </c>
      <c r="M90" s="1" t="s">
        <v>11512</v>
      </c>
      <c r="N90" s="1" t="s">
        <v>13096</v>
      </c>
      <c r="O90" s="1" t="s">
        <v>88</v>
      </c>
      <c r="P90" s="1" t="s">
        <v>18517</v>
      </c>
      <c r="Q90" s="1" t="s">
        <v>18517</v>
      </c>
      <c r="R90" s="1" t="s">
        <v>14106</v>
      </c>
      <c r="S90" s="1" t="s">
        <v>88</v>
      </c>
      <c r="T90" s="1"/>
      <c r="U90" s="1" t="s">
        <v>19952</v>
      </c>
      <c r="V90" s="1" t="s">
        <v>14118</v>
      </c>
      <c r="W90" s="1" t="s">
        <v>88</v>
      </c>
      <c r="X90" s="1"/>
      <c r="Y90" t="s">
        <v>20244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14215</v>
      </c>
      <c r="F91" s="1" t="s">
        <v>15353</v>
      </c>
      <c r="G91" s="1" t="s">
        <v>16469</v>
      </c>
      <c r="H91" s="1" t="s">
        <v>17566</v>
      </c>
      <c r="I91" s="1" t="s">
        <v>9849</v>
      </c>
      <c r="J91" s="1"/>
      <c r="K91" s="1" t="s">
        <v>18501</v>
      </c>
      <c r="L91" s="1" t="s">
        <v>89</v>
      </c>
      <c r="M91" s="1" t="s">
        <v>11513</v>
      </c>
      <c r="N91" s="1" t="s">
        <v>13096</v>
      </c>
      <c r="O91" s="1" t="s">
        <v>89</v>
      </c>
      <c r="P91" s="1" t="s">
        <v>18518</v>
      </c>
      <c r="Q91" s="1" t="s">
        <v>18943</v>
      </c>
      <c r="R91" s="1" t="s">
        <v>14106</v>
      </c>
      <c r="S91" s="1" t="s">
        <v>89</v>
      </c>
      <c r="T91" s="1" t="s">
        <v>19749</v>
      </c>
      <c r="U91" s="1"/>
      <c r="V91" s="1" t="s">
        <v>14118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14216</v>
      </c>
      <c r="F92" s="1" t="s">
        <v>15354</v>
      </c>
      <c r="G92" s="1" t="s">
        <v>16470</v>
      </c>
      <c r="H92" s="1" t="s">
        <v>17567</v>
      </c>
      <c r="I92" s="1" t="s">
        <v>9850</v>
      </c>
      <c r="J92" s="1"/>
      <c r="K92" s="1" t="s">
        <v>18501</v>
      </c>
      <c r="L92" s="1" t="s">
        <v>90</v>
      </c>
      <c r="M92" s="1" t="s">
        <v>11514</v>
      </c>
      <c r="N92" s="1" t="s">
        <v>13096</v>
      </c>
      <c r="O92" s="1" t="s">
        <v>90</v>
      </c>
      <c r="P92" s="1" t="s">
        <v>18518</v>
      </c>
      <c r="Q92" s="1" t="s">
        <v>18944</v>
      </c>
      <c r="R92" s="1" t="s">
        <v>14106</v>
      </c>
      <c r="S92" s="1" t="s">
        <v>90</v>
      </c>
      <c r="T92" s="1"/>
      <c r="U92" s="1"/>
      <c r="V92" s="1" t="s">
        <v>14118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14217</v>
      </c>
      <c r="F93" s="1" t="s">
        <v>15355</v>
      </c>
      <c r="G93" s="1" t="s">
        <v>16471</v>
      </c>
      <c r="H93" s="1" t="s">
        <v>17553</v>
      </c>
      <c r="I93" s="1" t="s">
        <v>9851</v>
      </c>
      <c r="J93" s="1"/>
      <c r="K93" s="1" t="s">
        <v>18501</v>
      </c>
      <c r="L93" s="1" t="s">
        <v>91</v>
      </c>
      <c r="M93" s="1" t="s">
        <v>11515</v>
      </c>
      <c r="N93" s="1" t="s">
        <v>13096</v>
      </c>
      <c r="O93" s="1" t="s">
        <v>91</v>
      </c>
      <c r="P93" s="1" t="s">
        <v>18519</v>
      </c>
      <c r="Q93" s="1" t="s">
        <v>18519</v>
      </c>
      <c r="R93" s="1" t="s">
        <v>14106</v>
      </c>
      <c r="S93" s="1" t="s">
        <v>91</v>
      </c>
      <c r="T93" s="1"/>
      <c r="U93" s="1" t="s">
        <v>19953</v>
      </c>
      <c r="V93" s="1" t="s">
        <v>14118</v>
      </c>
      <c r="W93" s="1" t="s">
        <v>91</v>
      </c>
      <c r="X93" s="1"/>
      <c r="Y93" t="s">
        <v>20245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14218</v>
      </c>
      <c r="F94" s="1" t="s">
        <v>15356</v>
      </c>
      <c r="G94" s="1" t="s">
        <v>16472</v>
      </c>
      <c r="H94" s="1" t="s">
        <v>17568</v>
      </c>
      <c r="I94" s="1" t="s">
        <v>9852</v>
      </c>
      <c r="J94" s="1"/>
      <c r="K94" s="1" t="s">
        <v>18501</v>
      </c>
      <c r="L94" s="1" t="s">
        <v>92</v>
      </c>
      <c r="M94" s="1" t="s">
        <v>11516</v>
      </c>
      <c r="N94" s="1" t="s">
        <v>13096</v>
      </c>
      <c r="O94" s="1" t="s">
        <v>92</v>
      </c>
      <c r="P94" s="1" t="s">
        <v>18519</v>
      </c>
      <c r="Q94" s="1" t="s">
        <v>18519</v>
      </c>
      <c r="R94" s="1" t="s">
        <v>14106</v>
      </c>
      <c r="S94" s="1" t="s">
        <v>92</v>
      </c>
      <c r="T94" s="1"/>
      <c r="U94" s="1"/>
      <c r="V94" s="1" t="s">
        <v>14118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14219</v>
      </c>
      <c r="F95" s="1" t="s">
        <v>15357</v>
      </c>
      <c r="G95" s="1" t="s">
        <v>16473</v>
      </c>
      <c r="H95" s="1" t="s">
        <v>17569</v>
      </c>
      <c r="I95" s="1" t="s">
        <v>9853</v>
      </c>
      <c r="J95" s="1"/>
      <c r="K95" s="1" t="s">
        <v>18501</v>
      </c>
      <c r="L95" s="1" t="s">
        <v>93</v>
      </c>
      <c r="M95" s="1" t="s">
        <v>11517</v>
      </c>
      <c r="N95" s="1" t="s">
        <v>13096</v>
      </c>
      <c r="O95" s="1" t="s">
        <v>93</v>
      </c>
      <c r="P95" s="1" t="s">
        <v>18520</v>
      </c>
      <c r="Q95" s="1" t="s">
        <v>18945</v>
      </c>
      <c r="R95" s="1" t="s">
        <v>14106</v>
      </c>
      <c r="S95" s="1" t="s">
        <v>93</v>
      </c>
      <c r="T95" s="1" t="s">
        <v>19750</v>
      </c>
      <c r="U95" s="1"/>
      <c r="V95" s="1" t="s">
        <v>14118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14220</v>
      </c>
      <c r="F96" s="1" t="s">
        <v>14220</v>
      </c>
      <c r="G96" s="1" t="s">
        <v>16474</v>
      </c>
      <c r="H96" s="1" t="s">
        <v>17570</v>
      </c>
      <c r="I96" s="1" t="s">
        <v>9854</v>
      </c>
      <c r="J96" s="1"/>
      <c r="K96" s="1" t="s">
        <v>18501</v>
      </c>
      <c r="L96" s="1" t="s">
        <v>94</v>
      </c>
      <c r="M96" s="1" t="s">
        <v>11518</v>
      </c>
      <c r="N96" s="1" t="s">
        <v>13096</v>
      </c>
      <c r="O96" s="1" t="s">
        <v>94</v>
      </c>
      <c r="P96" s="1" t="s">
        <v>18520</v>
      </c>
      <c r="Q96" s="1" t="s">
        <v>18946</v>
      </c>
      <c r="R96" s="1" t="s">
        <v>14106</v>
      </c>
      <c r="S96" s="1" t="s">
        <v>94</v>
      </c>
      <c r="T96" s="1"/>
      <c r="U96" s="1"/>
      <c r="V96" s="1" t="s">
        <v>14118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5146</v>
      </c>
      <c r="G97" s="1" t="s">
        <v>6776</v>
      </c>
      <c r="H97" s="1" t="s">
        <v>8362</v>
      </c>
      <c r="I97" s="1" t="s">
        <v>9855</v>
      </c>
      <c r="J97" s="1"/>
      <c r="K97" s="1" t="s">
        <v>18501</v>
      </c>
      <c r="L97" s="1" t="s">
        <v>95</v>
      </c>
      <c r="M97" s="1" t="s">
        <v>11519</v>
      </c>
      <c r="N97" s="1" t="s">
        <v>13096</v>
      </c>
      <c r="O97" s="1" t="s">
        <v>95</v>
      </c>
      <c r="P97" s="1" t="s">
        <v>18520</v>
      </c>
      <c r="Q97" s="1" t="s">
        <v>18947</v>
      </c>
      <c r="R97" s="1" t="s">
        <v>14106</v>
      </c>
      <c r="S97" s="1" t="s">
        <v>95</v>
      </c>
      <c r="T97" s="1"/>
      <c r="U97" s="1"/>
      <c r="V97" s="1" t="s">
        <v>14118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14221</v>
      </c>
      <c r="F98" s="1" t="s">
        <v>15358</v>
      </c>
      <c r="G98" s="1" t="s">
        <v>16475</v>
      </c>
      <c r="H98" s="1" t="s">
        <v>17571</v>
      </c>
      <c r="I98" s="1" t="s">
        <v>9856</v>
      </c>
      <c r="J98" s="1"/>
      <c r="K98" s="1" t="s">
        <v>18501</v>
      </c>
      <c r="L98" s="1" t="s">
        <v>96</v>
      </c>
      <c r="M98" s="1" t="s">
        <v>11520</v>
      </c>
      <c r="N98" s="1" t="s">
        <v>13096</v>
      </c>
      <c r="O98" s="1" t="s">
        <v>96</v>
      </c>
      <c r="P98" s="1" t="s">
        <v>18521</v>
      </c>
      <c r="Q98" s="1" t="s">
        <v>18521</v>
      </c>
      <c r="R98" s="1" t="s">
        <v>14106</v>
      </c>
      <c r="S98" s="1" t="s">
        <v>96</v>
      </c>
      <c r="T98" s="1"/>
      <c r="U98" s="1" t="s">
        <v>19954</v>
      </c>
      <c r="V98" s="1" t="s">
        <v>14118</v>
      </c>
      <c r="W98" s="1" t="s">
        <v>96</v>
      </c>
      <c r="X98" s="1"/>
      <c r="Y98" t="s">
        <v>20246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14222</v>
      </c>
      <c r="F99" s="1" t="s">
        <v>15359</v>
      </c>
      <c r="G99" s="1" t="s">
        <v>16476</v>
      </c>
      <c r="H99" s="1" t="s">
        <v>17572</v>
      </c>
      <c r="I99" s="1" t="s">
        <v>9857</v>
      </c>
      <c r="J99" s="1"/>
      <c r="K99" s="1" t="s">
        <v>18501</v>
      </c>
      <c r="L99" s="1" t="s">
        <v>97</v>
      </c>
      <c r="M99" s="1" t="s">
        <v>11521</v>
      </c>
      <c r="N99" s="1" t="s">
        <v>13096</v>
      </c>
      <c r="O99" s="1" t="s">
        <v>97</v>
      </c>
      <c r="P99" s="1" t="s">
        <v>18521</v>
      </c>
      <c r="Q99" s="1" t="s">
        <v>18521</v>
      </c>
      <c r="R99" s="1" t="s">
        <v>14106</v>
      </c>
      <c r="S99" s="1" t="s">
        <v>97</v>
      </c>
      <c r="T99" s="1"/>
      <c r="U99" s="1"/>
      <c r="V99" s="1" t="s">
        <v>14118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14223</v>
      </c>
      <c r="F100" s="1" t="s">
        <v>15360</v>
      </c>
      <c r="G100" s="1" t="s">
        <v>16477</v>
      </c>
      <c r="H100" s="1" t="s">
        <v>17573</v>
      </c>
      <c r="I100" s="1" t="s">
        <v>9858</v>
      </c>
      <c r="J100" s="1"/>
      <c r="K100" s="1" t="s">
        <v>18501</v>
      </c>
      <c r="L100" s="1" t="s">
        <v>98</v>
      </c>
      <c r="M100" s="1" t="s">
        <v>11522</v>
      </c>
      <c r="N100" s="1" t="s">
        <v>13096</v>
      </c>
      <c r="O100" s="1" t="s">
        <v>98</v>
      </c>
      <c r="P100" s="1" t="s">
        <v>18521</v>
      </c>
      <c r="Q100" s="1" t="s">
        <v>18521</v>
      </c>
      <c r="R100" s="1" t="s">
        <v>14106</v>
      </c>
      <c r="S100" s="1" t="s">
        <v>98</v>
      </c>
      <c r="T100" s="1"/>
      <c r="U100" s="1"/>
      <c r="V100" s="1" t="s">
        <v>14118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14224</v>
      </c>
      <c r="F101" s="1" t="s">
        <v>15361</v>
      </c>
      <c r="G101" s="1" t="s">
        <v>16478</v>
      </c>
      <c r="H101" s="1" t="s">
        <v>17574</v>
      </c>
      <c r="I101" s="1" t="s">
        <v>9859</v>
      </c>
      <c r="J101" s="1"/>
      <c r="K101" s="1" t="s">
        <v>18501</v>
      </c>
      <c r="L101" s="1" t="s">
        <v>99</v>
      </c>
      <c r="M101" s="1" t="s">
        <v>11523</v>
      </c>
      <c r="N101" s="1" t="s">
        <v>13096</v>
      </c>
      <c r="O101" s="1" t="s">
        <v>99</v>
      </c>
      <c r="P101" s="1" t="s">
        <v>18521</v>
      </c>
      <c r="Q101" s="1" t="s">
        <v>18521</v>
      </c>
      <c r="R101" s="1" t="s">
        <v>14106</v>
      </c>
      <c r="S101" s="1" t="s">
        <v>99</v>
      </c>
      <c r="T101" s="1"/>
      <c r="U101" s="1"/>
      <c r="V101" s="1" t="s">
        <v>14118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14225</v>
      </c>
      <c r="F102" s="1" t="s">
        <v>15362</v>
      </c>
      <c r="G102" s="1" t="s">
        <v>16479</v>
      </c>
      <c r="H102" s="1" t="s">
        <v>17575</v>
      </c>
      <c r="I102" s="1" t="s">
        <v>9860</v>
      </c>
      <c r="J102" s="1"/>
      <c r="K102" s="1" t="s">
        <v>18501</v>
      </c>
      <c r="L102" s="1" t="s">
        <v>100</v>
      </c>
      <c r="M102" s="1" t="s">
        <v>11524</v>
      </c>
      <c r="N102" s="1" t="s">
        <v>13096</v>
      </c>
      <c r="O102" s="1" t="s">
        <v>100</v>
      </c>
      <c r="P102" s="1" t="s">
        <v>18521</v>
      </c>
      <c r="Q102" s="1" t="s">
        <v>18521</v>
      </c>
      <c r="R102" s="1" t="s">
        <v>14106</v>
      </c>
      <c r="S102" s="1" t="s">
        <v>100</v>
      </c>
      <c r="T102" s="1"/>
      <c r="U102" s="1"/>
      <c r="V102" s="1" t="s">
        <v>14118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6782</v>
      </c>
      <c r="H103" s="1" t="s">
        <v>8382</v>
      </c>
      <c r="I103" s="1" t="s">
        <v>9861</v>
      </c>
      <c r="J103" s="1"/>
      <c r="K103" s="1" t="s">
        <v>18501</v>
      </c>
      <c r="L103" s="1" t="s">
        <v>101</v>
      </c>
      <c r="M103" s="1" t="s">
        <v>11525</v>
      </c>
      <c r="N103" s="1" t="s">
        <v>13096</v>
      </c>
      <c r="O103" s="1" t="s">
        <v>101</v>
      </c>
      <c r="P103" s="1" t="s">
        <v>18521</v>
      </c>
      <c r="Q103" s="1" t="s">
        <v>18521</v>
      </c>
      <c r="R103" s="1" t="s">
        <v>14106</v>
      </c>
      <c r="S103" s="1" t="s">
        <v>101</v>
      </c>
      <c r="T103" s="1"/>
      <c r="U103" s="1"/>
      <c r="V103" s="1" t="s">
        <v>14118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14226</v>
      </c>
      <c r="F104" s="1" t="s">
        <v>14226</v>
      </c>
      <c r="G104" s="1" t="s">
        <v>16465</v>
      </c>
      <c r="H104" s="1" t="s">
        <v>17563</v>
      </c>
      <c r="I104" s="1" t="s">
        <v>9862</v>
      </c>
      <c r="J104" s="1"/>
      <c r="K104" s="1" t="s">
        <v>18501</v>
      </c>
      <c r="L104" s="1" t="s">
        <v>102</v>
      </c>
      <c r="M104" s="1" t="s">
        <v>11526</v>
      </c>
      <c r="N104" s="1" t="s">
        <v>13096</v>
      </c>
      <c r="O104" s="1" t="s">
        <v>102</v>
      </c>
      <c r="P104" s="1" t="s">
        <v>18521</v>
      </c>
      <c r="Q104" s="1" t="s">
        <v>18521</v>
      </c>
      <c r="R104" s="1" t="s">
        <v>14106</v>
      </c>
      <c r="S104" s="1" t="s">
        <v>102</v>
      </c>
      <c r="T104" s="1"/>
      <c r="U104" s="1"/>
      <c r="V104" s="1" t="s">
        <v>14118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14227</v>
      </c>
      <c r="F105" s="1" t="s">
        <v>15363</v>
      </c>
      <c r="G105" s="1" t="s">
        <v>16469</v>
      </c>
      <c r="H105" s="1" t="s">
        <v>17566</v>
      </c>
      <c r="I105" s="1" t="s">
        <v>9863</v>
      </c>
      <c r="J105" s="1"/>
      <c r="K105" s="1" t="s">
        <v>18501</v>
      </c>
      <c r="L105" s="1" t="s">
        <v>103</v>
      </c>
      <c r="M105" s="1" t="s">
        <v>11527</v>
      </c>
      <c r="N105" s="1" t="s">
        <v>13096</v>
      </c>
      <c r="O105" s="1" t="s">
        <v>103</v>
      </c>
      <c r="P105" s="1" t="s">
        <v>18521</v>
      </c>
      <c r="Q105" s="1" t="s">
        <v>18521</v>
      </c>
      <c r="R105" s="1" t="s">
        <v>14106</v>
      </c>
      <c r="S105" s="1" t="s">
        <v>103</v>
      </c>
      <c r="T105" s="1"/>
      <c r="U105" s="1"/>
      <c r="V105" s="1" t="s">
        <v>14118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14228</v>
      </c>
      <c r="F106" s="1" t="s">
        <v>15364</v>
      </c>
      <c r="G106" s="1" t="s">
        <v>16480</v>
      </c>
      <c r="H106" s="1" t="s">
        <v>17574</v>
      </c>
      <c r="I106" s="1" t="s">
        <v>9864</v>
      </c>
      <c r="J106" s="1"/>
      <c r="K106" s="1" t="s">
        <v>18501</v>
      </c>
      <c r="L106" s="1" t="s">
        <v>104</v>
      </c>
      <c r="M106" s="1" t="s">
        <v>11528</v>
      </c>
      <c r="N106" s="1" t="s">
        <v>13096</v>
      </c>
      <c r="O106" s="1" t="s">
        <v>104</v>
      </c>
      <c r="P106" s="1" t="s">
        <v>18521</v>
      </c>
      <c r="Q106" s="1" t="s">
        <v>18521</v>
      </c>
      <c r="R106" s="1" t="s">
        <v>14106</v>
      </c>
      <c r="S106" s="1" t="s">
        <v>104</v>
      </c>
      <c r="T106" s="1"/>
      <c r="U106" s="1"/>
      <c r="V106" s="1" t="s">
        <v>14118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14229</v>
      </c>
      <c r="F107" s="1" t="s">
        <v>15365</v>
      </c>
      <c r="G107" s="1" t="s">
        <v>16481</v>
      </c>
      <c r="H107" s="1" t="s">
        <v>17576</v>
      </c>
      <c r="I107" s="1" t="s">
        <v>9865</v>
      </c>
      <c r="J107" s="1"/>
      <c r="K107" s="1" t="s">
        <v>18501</v>
      </c>
      <c r="L107" s="1" t="s">
        <v>105</v>
      </c>
      <c r="M107" s="1" t="s">
        <v>11529</v>
      </c>
      <c r="N107" s="1" t="s">
        <v>13096</v>
      </c>
      <c r="O107" s="1" t="s">
        <v>105</v>
      </c>
      <c r="P107" s="1" t="s">
        <v>18521</v>
      </c>
      <c r="Q107" s="1" t="s">
        <v>18521</v>
      </c>
      <c r="R107" s="1" t="s">
        <v>14106</v>
      </c>
      <c r="S107" s="1" t="s">
        <v>105</v>
      </c>
      <c r="T107" s="1"/>
      <c r="U107" s="1"/>
      <c r="V107" s="1" t="s">
        <v>14118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5156</v>
      </c>
      <c r="G108" s="1" t="s">
        <v>6785</v>
      </c>
      <c r="H108" s="1" t="s">
        <v>8384</v>
      </c>
      <c r="I108" s="1" t="s">
        <v>9866</v>
      </c>
      <c r="J108" s="1"/>
      <c r="K108" s="1" t="s">
        <v>18501</v>
      </c>
      <c r="L108" s="1" t="s">
        <v>106</v>
      </c>
      <c r="M108" s="1" t="s">
        <v>11530</v>
      </c>
      <c r="N108" s="1" t="s">
        <v>13096</v>
      </c>
      <c r="O108" s="1" t="s">
        <v>106</v>
      </c>
      <c r="P108" s="1" t="s">
        <v>18521</v>
      </c>
      <c r="Q108" s="1" t="s">
        <v>18521</v>
      </c>
      <c r="R108" s="1" t="s">
        <v>14106</v>
      </c>
      <c r="S108" s="1" t="s">
        <v>106</v>
      </c>
      <c r="T108" s="1"/>
      <c r="U108" s="1"/>
      <c r="V108" s="1" t="s">
        <v>14118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14230</v>
      </c>
      <c r="F109" s="1" t="s">
        <v>15366</v>
      </c>
      <c r="G109" s="1" t="s">
        <v>16482</v>
      </c>
      <c r="H109" s="1" t="s">
        <v>17577</v>
      </c>
      <c r="I109" s="1" t="s">
        <v>9867</v>
      </c>
      <c r="J109" s="1"/>
      <c r="K109" s="1" t="s">
        <v>18501</v>
      </c>
      <c r="L109" s="1" t="s">
        <v>107</v>
      </c>
      <c r="M109" s="1" t="s">
        <v>11531</v>
      </c>
      <c r="N109" s="1" t="s">
        <v>13096</v>
      </c>
      <c r="O109" s="1" t="s">
        <v>107</v>
      </c>
      <c r="P109" s="1" t="s">
        <v>18521</v>
      </c>
      <c r="Q109" s="1" t="s">
        <v>18521</v>
      </c>
      <c r="R109" s="1" t="s">
        <v>14106</v>
      </c>
      <c r="S109" s="1" t="s">
        <v>107</v>
      </c>
      <c r="T109" s="1"/>
      <c r="U109" s="1"/>
      <c r="V109" s="1" t="s">
        <v>14118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14231</v>
      </c>
      <c r="F110" s="1" t="s">
        <v>15367</v>
      </c>
      <c r="G110" s="1" t="s">
        <v>16483</v>
      </c>
      <c r="H110" s="1" t="s">
        <v>17578</v>
      </c>
      <c r="I110" s="1" t="s">
        <v>9868</v>
      </c>
      <c r="J110" s="1"/>
      <c r="K110" s="1" t="s">
        <v>18501</v>
      </c>
      <c r="L110" s="1" t="s">
        <v>108</v>
      </c>
      <c r="M110" s="1" t="s">
        <v>11532</v>
      </c>
      <c r="N110" s="1" t="s">
        <v>13096</v>
      </c>
      <c r="O110" s="1" t="s">
        <v>108</v>
      </c>
      <c r="P110" s="1" t="s">
        <v>18521</v>
      </c>
      <c r="Q110" s="1" t="s">
        <v>18521</v>
      </c>
      <c r="R110" s="1" t="s">
        <v>14106</v>
      </c>
      <c r="S110" s="1" t="s">
        <v>108</v>
      </c>
      <c r="T110" s="1"/>
      <c r="U110" s="1"/>
      <c r="V110" s="1" t="s">
        <v>14118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5159</v>
      </c>
      <c r="G111" s="1" t="s">
        <v>6788</v>
      </c>
      <c r="H111" s="1" t="s">
        <v>8387</v>
      </c>
      <c r="I111" s="1" t="s">
        <v>9869</v>
      </c>
      <c r="J111" s="1"/>
      <c r="K111" s="1" t="s">
        <v>18501</v>
      </c>
      <c r="L111" s="1" t="s">
        <v>109</v>
      </c>
      <c r="M111" s="1" t="s">
        <v>11533</v>
      </c>
      <c r="N111" s="1" t="s">
        <v>13096</v>
      </c>
      <c r="O111" s="1" t="s">
        <v>109</v>
      </c>
      <c r="P111" s="1" t="s">
        <v>18521</v>
      </c>
      <c r="Q111" s="1" t="s">
        <v>18521</v>
      </c>
      <c r="R111" s="1" t="s">
        <v>14106</v>
      </c>
      <c r="S111" s="1" t="s">
        <v>109</v>
      </c>
      <c r="T111" s="1"/>
      <c r="U111" s="1"/>
      <c r="V111" s="1" t="s">
        <v>14118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5160</v>
      </c>
      <c r="G112" s="1" t="s">
        <v>6789</v>
      </c>
      <c r="H112" s="1" t="s">
        <v>6800</v>
      </c>
      <c r="I112" s="1" t="s">
        <v>9870</v>
      </c>
      <c r="J112" s="1"/>
      <c r="K112" s="1" t="s">
        <v>18501</v>
      </c>
      <c r="L112" s="1" t="s">
        <v>110</v>
      </c>
      <c r="M112" s="1" t="s">
        <v>11534</v>
      </c>
      <c r="N112" s="1" t="s">
        <v>13096</v>
      </c>
      <c r="O112" s="1" t="s">
        <v>110</v>
      </c>
      <c r="P112" s="1" t="s">
        <v>18521</v>
      </c>
      <c r="Q112" s="1" t="s">
        <v>18521</v>
      </c>
      <c r="R112" s="1" t="s">
        <v>14106</v>
      </c>
      <c r="S112" s="1" t="s">
        <v>110</v>
      </c>
      <c r="T112" s="1"/>
      <c r="U112" s="1"/>
      <c r="V112" s="1" t="s">
        <v>14118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14232</v>
      </c>
      <c r="F113" s="1" t="s">
        <v>15368</v>
      </c>
      <c r="G113" s="1" t="s">
        <v>16484</v>
      </c>
      <c r="H113" s="1" t="s">
        <v>17579</v>
      </c>
      <c r="I113" s="1" t="s">
        <v>9871</v>
      </c>
      <c r="J113" s="1"/>
      <c r="K113" s="1" t="s">
        <v>18501</v>
      </c>
      <c r="L113" s="1" t="s">
        <v>111</v>
      </c>
      <c r="M113" s="1" t="s">
        <v>11535</v>
      </c>
      <c r="N113" s="1" t="s">
        <v>13096</v>
      </c>
      <c r="O113" s="1" t="s">
        <v>111</v>
      </c>
      <c r="P113" s="1" t="s">
        <v>18522</v>
      </c>
      <c r="Q113" s="1" t="s">
        <v>18948</v>
      </c>
      <c r="R113" s="1" t="s">
        <v>14106</v>
      </c>
      <c r="S113" s="1" t="s">
        <v>111</v>
      </c>
      <c r="T113" s="1" t="s">
        <v>19751</v>
      </c>
      <c r="U113" s="1"/>
      <c r="V113" s="1" t="s">
        <v>14118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14233</v>
      </c>
      <c r="F114" s="1" t="s">
        <v>15369</v>
      </c>
      <c r="G114" s="1" t="s">
        <v>16485</v>
      </c>
      <c r="H114" s="1" t="s">
        <v>17580</v>
      </c>
      <c r="I114" s="1" t="s">
        <v>9872</v>
      </c>
      <c r="J114" s="1"/>
      <c r="K114" s="1" t="s">
        <v>18501</v>
      </c>
      <c r="L114" s="1" t="s">
        <v>112</v>
      </c>
      <c r="M114" s="1" t="s">
        <v>11536</v>
      </c>
      <c r="N114" s="1" t="s">
        <v>13096</v>
      </c>
      <c r="O114" s="1" t="s">
        <v>112</v>
      </c>
      <c r="P114" s="1" t="s">
        <v>18522</v>
      </c>
      <c r="Q114" s="1" t="s">
        <v>18949</v>
      </c>
      <c r="R114" s="1" t="s">
        <v>14106</v>
      </c>
      <c r="S114" s="1" t="s">
        <v>112</v>
      </c>
      <c r="T114" s="1"/>
      <c r="U114" s="1"/>
      <c r="V114" s="1" t="s">
        <v>14118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5163</v>
      </c>
      <c r="G115" s="1" t="s">
        <v>6792</v>
      </c>
      <c r="H115" s="1" t="s">
        <v>8390</v>
      </c>
      <c r="I115" s="1" t="s">
        <v>9873</v>
      </c>
      <c r="J115" s="1"/>
      <c r="K115" s="1" t="s">
        <v>18501</v>
      </c>
      <c r="L115" s="1" t="s">
        <v>113</v>
      </c>
      <c r="M115" s="1" t="s">
        <v>11537</v>
      </c>
      <c r="N115" s="1" t="s">
        <v>13096</v>
      </c>
      <c r="O115" s="1" t="s">
        <v>113</v>
      </c>
      <c r="P115" s="1" t="s">
        <v>18522</v>
      </c>
      <c r="Q115" s="1" t="s">
        <v>18950</v>
      </c>
      <c r="R115" s="1" t="s">
        <v>14106</v>
      </c>
      <c r="S115" s="1" t="s">
        <v>113</v>
      </c>
      <c r="T115" s="1"/>
      <c r="U115" s="1"/>
      <c r="V115" s="1" t="s">
        <v>14118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14234</v>
      </c>
      <c r="F116" s="1" t="s">
        <v>15370</v>
      </c>
      <c r="G116" s="1" t="s">
        <v>16486</v>
      </c>
      <c r="H116" s="1" t="s">
        <v>17581</v>
      </c>
      <c r="I116" s="1" t="s">
        <v>9874</v>
      </c>
      <c r="J116" s="1"/>
      <c r="K116" s="1" t="s">
        <v>18501</v>
      </c>
      <c r="L116" s="1" t="s">
        <v>114</v>
      </c>
      <c r="M116" s="1" t="s">
        <v>11538</v>
      </c>
      <c r="N116" s="1" t="s">
        <v>13096</v>
      </c>
      <c r="O116" s="1" t="s">
        <v>114</v>
      </c>
      <c r="P116" s="1" t="s">
        <v>18523</v>
      </c>
      <c r="Q116" s="1" t="s">
        <v>18523</v>
      </c>
      <c r="R116" s="1" t="s">
        <v>14106</v>
      </c>
      <c r="S116" s="1" t="s">
        <v>114</v>
      </c>
      <c r="T116" s="1"/>
      <c r="U116" s="1" t="s">
        <v>19955</v>
      </c>
      <c r="V116" s="1" t="s">
        <v>14118</v>
      </c>
      <c r="W116" s="1" t="s">
        <v>114</v>
      </c>
      <c r="X116" s="1"/>
      <c r="Y116" t="s">
        <v>20247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14235</v>
      </c>
      <c r="F117" s="1" t="s">
        <v>15371</v>
      </c>
      <c r="G117" s="1" t="s">
        <v>16487</v>
      </c>
      <c r="H117" s="1" t="s">
        <v>17582</v>
      </c>
      <c r="I117" s="1" t="s">
        <v>9875</v>
      </c>
      <c r="J117" s="1"/>
      <c r="K117" s="1" t="s">
        <v>18501</v>
      </c>
      <c r="L117" s="1" t="s">
        <v>115</v>
      </c>
      <c r="M117" s="1" t="s">
        <v>11539</v>
      </c>
      <c r="N117" s="1" t="s">
        <v>13096</v>
      </c>
      <c r="O117" s="1" t="s">
        <v>115</v>
      </c>
      <c r="P117" s="1" t="s">
        <v>18524</v>
      </c>
      <c r="Q117" s="1" t="s">
        <v>18951</v>
      </c>
      <c r="R117" s="1" t="s">
        <v>14106</v>
      </c>
      <c r="S117" s="1" t="s">
        <v>115</v>
      </c>
      <c r="T117" s="1" t="s">
        <v>19752</v>
      </c>
      <c r="U117" s="1"/>
      <c r="V117" s="1" t="s">
        <v>14118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14236</v>
      </c>
      <c r="F118" s="1" t="s">
        <v>15372</v>
      </c>
      <c r="G118" s="1" t="s">
        <v>14236</v>
      </c>
      <c r="H118" s="1" t="s">
        <v>17583</v>
      </c>
      <c r="I118" s="1" t="s">
        <v>9876</v>
      </c>
      <c r="J118" s="1"/>
      <c r="K118" s="1" t="s">
        <v>18501</v>
      </c>
      <c r="L118" s="1" t="s">
        <v>116</v>
      </c>
      <c r="M118" s="1" t="s">
        <v>11540</v>
      </c>
      <c r="N118" s="1" t="s">
        <v>13096</v>
      </c>
      <c r="O118" s="1" t="s">
        <v>116</v>
      </c>
      <c r="P118" s="1" t="s">
        <v>18524</v>
      </c>
      <c r="Q118" s="1" t="s">
        <v>18952</v>
      </c>
      <c r="R118" s="1" t="s">
        <v>14106</v>
      </c>
      <c r="S118" s="1" t="s">
        <v>116</v>
      </c>
      <c r="T118" s="1"/>
      <c r="U118" s="1"/>
      <c r="V118" s="1" t="s">
        <v>14118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5167</v>
      </c>
      <c r="G119" s="1" t="s">
        <v>6795</v>
      </c>
      <c r="H119" s="1" t="s">
        <v>6795</v>
      </c>
      <c r="I119" s="1" t="s">
        <v>9877</v>
      </c>
      <c r="J119" s="1"/>
      <c r="K119" s="1" t="s">
        <v>18501</v>
      </c>
      <c r="L119" s="1" t="s">
        <v>117</v>
      </c>
      <c r="M119" s="1" t="s">
        <v>11541</v>
      </c>
      <c r="N119" s="1" t="s">
        <v>13096</v>
      </c>
      <c r="O119" s="1" t="s">
        <v>117</v>
      </c>
      <c r="P119" s="1" t="s">
        <v>18524</v>
      </c>
      <c r="Q119" s="1" t="s">
        <v>18953</v>
      </c>
      <c r="R119" s="1" t="s">
        <v>14106</v>
      </c>
      <c r="S119" s="1" t="s">
        <v>117</v>
      </c>
      <c r="T119" s="1"/>
      <c r="U119" s="1"/>
      <c r="V119" s="1" t="s">
        <v>14118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14237</v>
      </c>
      <c r="F120" s="1" t="s">
        <v>15373</v>
      </c>
      <c r="G120" s="1" t="s">
        <v>16488</v>
      </c>
      <c r="H120" s="1" t="s">
        <v>17584</v>
      </c>
      <c r="I120" s="1" t="s">
        <v>9878</v>
      </c>
      <c r="J120" s="1"/>
      <c r="K120" s="1" t="s">
        <v>18501</v>
      </c>
      <c r="L120" s="1" t="s">
        <v>118</v>
      </c>
      <c r="M120" s="1" t="s">
        <v>11542</v>
      </c>
      <c r="N120" s="1" t="s">
        <v>13096</v>
      </c>
      <c r="O120" s="1" t="s">
        <v>118</v>
      </c>
      <c r="P120" s="1" t="s">
        <v>18524</v>
      </c>
      <c r="Q120" s="1" t="s">
        <v>18954</v>
      </c>
      <c r="R120" s="1" t="s">
        <v>14106</v>
      </c>
      <c r="S120" s="1" t="s">
        <v>118</v>
      </c>
      <c r="T120" s="1"/>
      <c r="U120" s="1"/>
      <c r="V120" s="1" t="s">
        <v>14118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5169</v>
      </c>
      <c r="G121" s="1" t="s">
        <v>6797</v>
      </c>
      <c r="H121" s="1" t="s">
        <v>8395</v>
      </c>
      <c r="I121" s="1" t="s">
        <v>9879</v>
      </c>
      <c r="J121" s="1"/>
      <c r="K121" s="1" t="s">
        <v>18501</v>
      </c>
      <c r="L121" s="1" t="s">
        <v>119</v>
      </c>
      <c r="M121" s="1" t="s">
        <v>11543</v>
      </c>
      <c r="N121" s="1" t="s">
        <v>13096</v>
      </c>
      <c r="O121" s="1" t="s">
        <v>119</v>
      </c>
      <c r="P121" s="1" t="s">
        <v>18525</v>
      </c>
      <c r="Q121" s="1" t="s">
        <v>18525</v>
      </c>
      <c r="R121" s="1" t="s">
        <v>14106</v>
      </c>
      <c r="S121" s="1" t="s">
        <v>119</v>
      </c>
      <c r="T121" s="1"/>
      <c r="U121" s="1" t="s">
        <v>19956</v>
      </c>
      <c r="V121" s="1" t="s">
        <v>14118</v>
      </c>
      <c r="W121" s="1" t="s">
        <v>119</v>
      </c>
      <c r="X121" s="1" t="s">
        <v>20153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6798</v>
      </c>
      <c r="H122" s="1" t="s">
        <v>6798</v>
      </c>
      <c r="I122" s="1" t="s">
        <v>9880</v>
      </c>
      <c r="J122" s="1"/>
      <c r="K122" s="1" t="s">
        <v>18501</v>
      </c>
      <c r="L122" s="1" t="s">
        <v>120</v>
      </c>
      <c r="M122" s="1" t="s">
        <v>11544</v>
      </c>
      <c r="N122" s="1" t="s">
        <v>13096</v>
      </c>
      <c r="O122" s="1" t="s">
        <v>120</v>
      </c>
      <c r="P122" s="1" t="s">
        <v>18525</v>
      </c>
      <c r="Q122" s="1" t="s">
        <v>18525</v>
      </c>
      <c r="R122" s="1" t="s">
        <v>14106</v>
      </c>
      <c r="S122" s="1" t="s">
        <v>120</v>
      </c>
      <c r="T122" s="1"/>
      <c r="U122" s="1"/>
      <c r="V122" s="1" t="s">
        <v>14118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14238</v>
      </c>
      <c r="F123" s="1" t="s">
        <v>15374</v>
      </c>
      <c r="G123" s="1" t="s">
        <v>16489</v>
      </c>
      <c r="H123" s="1" t="s">
        <v>16489</v>
      </c>
      <c r="I123" s="1" t="s">
        <v>9881</v>
      </c>
      <c r="J123" s="1"/>
      <c r="K123" s="1" t="s">
        <v>18501</v>
      </c>
      <c r="L123" s="1" t="s">
        <v>121</v>
      </c>
      <c r="M123" s="1" t="s">
        <v>11545</v>
      </c>
      <c r="N123" s="1" t="s">
        <v>13096</v>
      </c>
      <c r="O123" s="1" t="s">
        <v>121</v>
      </c>
      <c r="P123" s="1" t="s">
        <v>18525</v>
      </c>
      <c r="Q123" s="1" t="s">
        <v>18525</v>
      </c>
      <c r="R123" s="1" t="s">
        <v>14106</v>
      </c>
      <c r="S123" s="1" t="s">
        <v>121</v>
      </c>
      <c r="T123" s="1"/>
      <c r="U123" s="1"/>
      <c r="V123" s="1" t="s">
        <v>14118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14239</v>
      </c>
      <c r="F124" s="1" t="s">
        <v>15375</v>
      </c>
      <c r="G124" s="1" t="s">
        <v>16490</v>
      </c>
      <c r="H124" s="1" t="s">
        <v>16490</v>
      </c>
      <c r="I124" s="1" t="s">
        <v>9882</v>
      </c>
      <c r="J124" s="1"/>
      <c r="K124" s="1" t="s">
        <v>18501</v>
      </c>
      <c r="L124" s="1" t="s">
        <v>122</v>
      </c>
      <c r="M124" s="1" t="s">
        <v>11546</v>
      </c>
      <c r="N124" s="1" t="s">
        <v>13096</v>
      </c>
      <c r="O124" s="1" t="s">
        <v>122</v>
      </c>
      <c r="P124" s="1" t="s">
        <v>18525</v>
      </c>
      <c r="Q124" s="1" t="s">
        <v>18525</v>
      </c>
      <c r="R124" s="1" t="s">
        <v>14106</v>
      </c>
      <c r="S124" s="1" t="s">
        <v>122</v>
      </c>
      <c r="T124" s="1"/>
      <c r="U124" s="1"/>
      <c r="V124" s="1" t="s">
        <v>14118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14240</v>
      </c>
      <c r="F125" s="1" t="s">
        <v>15376</v>
      </c>
      <c r="G125" s="1" t="s">
        <v>16491</v>
      </c>
      <c r="H125" s="1" t="s">
        <v>16491</v>
      </c>
      <c r="I125" s="1" t="s">
        <v>9883</v>
      </c>
      <c r="J125" s="1"/>
      <c r="K125" s="1" t="s">
        <v>18501</v>
      </c>
      <c r="L125" s="1" t="s">
        <v>123</v>
      </c>
      <c r="M125" s="1" t="s">
        <v>11547</v>
      </c>
      <c r="N125" s="1" t="s">
        <v>13096</v>
      </c>
      <c r="O125" s="1" t="s">
        <v>123</v>
      </c>
      <c r="P125" s="1" t="s">
        <v>18525</v>
      </c>
      <c r="Q125" s="1" t="s">
        <v>18525</v>
      </c>
      <c r="R125" s="1" t="s">
        <v>14106</v>
      </c>
      <c r="S125" s="1" t="s">
        <v>123</v>
      </c>
      <c r="T125" s="1"/>
      <c r="U125" s="1"/>
      <c r="V125" s="1" t="s">
        <v>14118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6802</v>
      </c>
      <c r="H126" s="1" t="s">
        <v>8396</v>
      </c>
      <c r="I126" s="1" t="s">
        <v>9884</v>
      </c>
      <c r="J126" s="1"/>
      <c r="K126" s="1" t="s">
        <v>18501</v>
      </c>
      <c r="L126" s="1" t="s">
        <v>124</v>
      </c>
      <c r="M126" s="1" t="s">
        <v>11548</v>
      </c>
      <c r="N126" s="1" t="s">
        <v>13096</v>
      </c>
      <c r="O126" s="1" t="s">
        <v>124</v>
      </c>
      <c r="P126" s="1" t="s">
        <v>18525</v>
      </c>
      <c r="Q126" s="1" t="s">
        <v>18525</v>
      </c>
      <c r="R126" s="1" t="s">
        <v>14106</v>
      </c>
      <c r="S126" s="1" t="s">
        <v>124</v>
      </c>
      <c r="T126" s="1"/>
      <c r="U126" s="1"/>
      <c r="V126" s="1" t="s">
        <v>14118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14241</v>
      </c>
      <c r="F127" s="1" t="s">
        <v>15377</v>
      </c>
      <c r="G127" s="1" t="s">
        <v>16492</v>
      </c>
      <c r="H127" s="1" t="s">
        <v>17585</v>
      </c>
      <c r="I127" s="1" t="s">
        <v>9885</v>
      </c>
      <c r="J127" s="1"/>
      <c r="K127" s="1" t="s">
        <v>18501</v>
      </c>
      <c r="L127" s="1" t="s">
        <v>125</v>
      </c>
      <c r="M127" s="1" t="s">
        <v>11549</v>
      </c>
      <c r="N127" s="1" t="s">
        <v>13096</v>
      </c>
      <c r="O127" s="1" t="s">
        <v>125</v>
      </c>
      <c r="P127" s="1" t="s">
        <v>18525</v>
      </c>
      <c r="Q127" s="1" t="s">
        <v>18525</v>
      </c>
      <c r="R127" s="1" t="s">
        <v>14106</v>
      </c>
      <c r="S127" s="1" t="s">
        <v>125</v>
      </c>
      <c r="T127" s="1"/>
      <c r="U127" s="1"/>
      <c r="V127" s="1" t="s">
        <v>14118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14242</v>
      </c>
      <c r="F128" s="1" t="s">
        <v>15378</v>
      </c>
      <c r="G128" s="1" t="s">
        <v>16493</v>
      </c>
      <c r="H128" s="1" t="s">
        <v>17586</v>
      </c>
      <c r="I128" s="1" t="s">
        <v>9886</v>
      </c>
      <c r="J128" s="1"/>
      <c r="K128" s="1" t="s">
        <v>18501</v>
      </c>
      <c r="L128" s="1" t="s">
        <v>126</v>
      </c>
      <c r="M128" s="1" t="s">
        <v>11550</v>
      </c>
      <c r="N128" s="1" t="s">
        <v>13096</v>
      </c>
      <c r="O128" s="1" t="s">
        <v>126</v>
      </c>
      <c r="P128" s="1" t="s">
        <v>18525</v>
      </c>
      <c r="Q128" s="1" t="s">
        <v>18525</v>
      </c>
      <c r="R128" s="1" t="s">
        <v>14106</v>
      </c>
      <c r="S128" s="1" t="s">
        <v>126</v>
      </c>
      <c r="T128" s="1"/>
      <c r="U128" s="1"/>
      <c r="V128" s="1" t="s">
        <v>14118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5176</v>
      </c>
      <c r="G129" s="1" t="s">
        <v>6805</v>
      </c>
      <c r="H129" s="1" t="s">
        <v>8399</v>
      </c>
      <c r="I129" s="1" t="s">
        <v>9887</v>
      </c>
      <c r="J129" s="1"/>
      <c r="K129" s="1" t="s">
        <v>18501</v>
      </c>
      <c r="L129" s="1" t="s">
        <v>127</v>
      </c>
      <c r="M129" s="1" t="s">
        <v>11551</v>
      </c>
      <c r="N129" s="1" t="s">
        <v>13096</v>
      </c>
      <c r="O129" s="1" t="s">
        <v>127</v>
      </c>
      <c r="P129" s="1" t="s">
        <v>18526</v>
      </c>
      <c r="Q129" s="1" t="s">
        <v>18955</v>
      </c>
      <c r="R129" s="1" t="s">
        <v>14106</v>
      </c>
      <c r="S129" s="1" t="s">
        <v>127</v>
      </c>
      <c r="T129" s="1" t="s">
        <v>19753</v>
      </c>
      <c r="U129" s="1"/>
      <c r="V129" s="1" t="s">
        <v>14118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14243</v>
      </c>
      <c r="F130" s="1" t="s">
        <v>15379</v>
      </c>
      <c r="G130" s="1" t="s">
        <v>16494</v>
      </c>
      <c r="H130" s="1" t="s">
        <v>17587</v>
      </c>
      <c r="I130" s="1" t="s">
        <v>9888</v>
      </c>
      <c r="J130" s="1"/>
      <c r="K130" s="1" t="s">
        <v>18501</v>
      </c>
      <c r="L130" s="1" t="s">
        <v>128</v>
      </c>
      <c r="M130" s="1" t="s">
        <v>11552</v>
      </c>
      <c r="N130" s="1" t="s">
        <v>13096</v>
      </c>
      <c r="O130" s="1" t="s">
        <v>128</v>
      </c>
      <c r="P130" s="1" t="s">
        <v>18526</v>
      </c>
      <c r="Q130" s="1" t="s">
        <v>18956</v>
      </c>
      <c r="R130" s="1" t="s">
        <v>14106</v>
      </c>
      <c r="S130" s="1" t="s">
        <v>128</v>
      </c>
      <c r="T130" s="1"/>
      <c r="U130" s="1"/>
      <c r="V130" s="1" t="s">
        <v>14118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14244</v>
      </c>
      <c r="F131" s="1" t="s">
        <v>15380</v>
      </c>
      <c r="G131" s="1" t="s">
        <v>16495</v>
      </c>
      <c r="H131" s="1" t="s">
        <v>17588</v>
      </c>
      <c r="I131" s="1" t="s">
        <v>9889</v>
      </c>
      <c r="J131" s="1"/>
      <c r="K131" s="1" t="s">
        <v>18501</v>
      </c>
      <c r="L131" s="1" t="s">
        <v>129</v>
      </c>
      <c r="M131" s="1" t="s">
        <v>11553</v>
      </c>
      <c r="N131" s="1" t="s">
        <v>13096</v>
      </c>
      <c r="O131" s="1" t="s">
        <v>129</v>
      </c>
      <c r="P131" s="1" t="s">
        <v>18526</v>
      </c>
      <c r="Q131" s="1" t="s">
        <v>18957</v>
      </c>
      <c r="R131" s="1" t="s">
        <v>14106</v>
      </c>
      <c r="S131" s="1" t="s">
        <v>129</v>
      </c>
      <c r="T131" s="1"/>
      <c r="U131" s="1"/>
      <c r="V131" s="1" t="s">
        <v>14118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14245</v>
      </c>
      <c r="F132" s="1" t="s">
        <v>15381</v>
      </c>
      <c r="G132" s="1" t="s">
        <v>16496</v>
      </c>
      <c r="H132" s="1" t="s">
        <v>17589</v>
      </c>
      <c r="I132" s="1" t="s">
        <v>9890</v>
      </c>
      <c r="J132" s="1"/>
      <c r="K132" s="1" t="s">
        <v>18501</v>
      </c>
      <c r="L132" s="1" t="s">
        <v>130</v>
      </c>
      <c r="M132" s="1" t="s">
        <v>11554</v>
      </c>
      <c r="N132" s="1" t="s">
        <v>13096</v>
      </c>
      <c r="O132" s="1" t="s">
        <v>130</v>
      </c>
      <c r="P132" s="1" t="s">
        <v>18526</v>
      </c>
      <c r="Q132" s="1" t="s">
        <v>18958</v>
      </c>
      <c r="R132" s="1" t="s">
        <v>14106</v>
      </c>
      <c r="S132" s="1" t="s">
        <v>130</v>
      </c>
      <c r="T132" s="1"/>
      <c r="U132" s="1"/>
      <c r="V132" s="1" t="s">
        <v>14118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14246</v>
      </c>
      <c r="F133" s="1" t="s">
        <v>15382</v>
      </c>
      <c r="G133" s="1" t="s">
        <v>16497</v>
      </c>
      <c r="H133" s="1" t="s">
        <v>17590</v>
      </c>
      <c r="I133" s="1" t="s">
        <v>9891</v>
      </c>
      <c r="J133" s="1"/>
      <c r="K133" s="1" t="s">
        <v>18501</v>
      </c>
      <c r="L133" s="1" t="s">
        <v>131</v>
      </c>
      <c r="M133" s="1" t="s">
        <v>11555</v>
      </c>
      <c r="N133" s="1" t="s">
        <v>13096</v>
      </c>
      <c r="O133" s="1" t="s">
        <v>131</v>
      </c>
      <c r="P133" s="1" t="s">
        <v>18526</v>
      </c>
      <c r="Q133" s="1" t="s">
        <v>18959</v>
      </c>
      <c r="R133" s="1" t="s">
        <v>14106</v>
      </c>
      <c r="S133" s="1" t="s">
        <v>131</v>
      </c>
      <c r="T133" s="1"/>
      <c r="U133" s="1"/>
      <c r="V133" s="1" t="s">
        <v>14118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14247</v>
      </c>
      <c r="F134" s="1" t="s">
        <v>15383</v>
      </c>
      <c r="G134" s="1" t="s">
        <v>16498</v>
      </c>
      <c r="H134" s="1" t="s">
        <v>17591</v>
      </c>
      <c r="I134" s="1" t="s">
        <v>9892</v>
      </c>
      <c r="J134" s="1"/>
      <c r="K134" s="1" t="s">
        <v>18501</v>
      </c>
      <c r="L134" s="1" t="s">
        <v>132</v>
      </c>
      <c r="M134" s="1" t="s">
        <v>11556</v>
      </c>
      <c r="N134" s="1" t="s">
        <v>13096</v>
      </c>
      <c r="O134" s="1" t="s">
        <v>132</v>
      </c>
      <c r="P134" s="1" t="s">
        <v>18526</v>
      </c>
      <c r="Q134" s="1" t="s">
        <v>18960</v>
      </c>
      <c r="R134" s="1" t="s">
        <v>14106</v>
      </c>
      <c r="S134" s="1" t="s">
        <v>132</v>
      </c>
      <c r="T134" s="1"/>
      <c r="U134" s="1"/>
      <c r="V134" s="1" t="s">
        <v>14118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14248</v>
      </c>
      <c r="F135" s="1" t="s">
        <v>15384</v>
      </c>
      <c r="G135" s="1" t="s">
        <v>16499</v>
      </c>
      <c r="H135" s="1" t="s">
        <v>17592</v>
      </c>
      <c r="I135" s="1" t="s">
        <v>9893</v>
      </c>
      <c r="J135" s="1"/>
      <c r="K135" s="1" t="s">
        <v>18501</v>
      </c>
      <c r="L135" s="1" t="s">
        <v>133</v>
      </c>
      <c r="M135" s="1" t="s">
        <v>11557</v>
      </c>
      <c r="N135" s="1" t="s">
        <v>13096</v>
      </c>
      <c r="O135" s="1" t="s">
        <v>133</v>
      </c>
      <c r="P135" s="1" t="s">
        <v>18526</v>
      </c>
      <c r="Q135" s="1" t="s">
        <v>18961</v>
      </c>
      <c r="R135" s="1" t="s">
        <v>14106</v>
      </c>
      <c r="S135" s="1" t="s">
        <v>133</v>
      </c>
      <c r="T135" s="1"/>
      <c r="U135" s="1"/>
      <c r="V135" s="1" t="s">
        <v>14118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5183</v>
      </c>
      <c r="G136" s="1" t="s">
        <v>6812</v>
      </c>
      <c r="H136" s="1" t="s">
        <v>8406</v>
      </c>
      <c r="I136" s="1" t="s">
        <v>9894</v>
      </c>
      <c r="J136" s="1"/>
      <c r="K136" s="1" t="s">
        <v>18501</v>
      </c>
      <c r="L136" s="1" t="s">
        <v>134</v>
      </c>
      <c r="M136" s="1" t="s">
        <v>11558</v>
      </c>
      <c r="N136" s="1" t="s">
        <v>13096</v>
      </c>
      <c r="O136" s="1" t="s">
        <v>134</v>
      </c>
      <c r="P136" s="1" t="s">
        <v>18526</v>
      </c>
      <c r="Q136" s="1" t="s">
        <v>18962</v>
      </c>
      <c r="R136" s="1" t="s">
        <v>14106</v>
      </c>
      <c r="S136" s="1" t="s">
        <v>134</v>
      </c>
      <c r="T136" s="1"/>
      <c r="U136" s="1"/>
      <c r="V136" s="1" t="s">
        <v>14118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14249</v>
      </c>
      <c r="F137" s="1" t="s">
        <v>15385</v>
      </c>
      <c r="G137" s="1" t="s">
        <v>16500</v>
      </c>
      <c r="H137" s="1" t="s">
        <v>17593</v>
      </c>
      <c r="I137" s="1" t="s">
        <v>9895</v>
      </c>
      <c r="J137" s="1"/>
      <c r="K137" s="1" t="s">
        <v>18501</v>
      </c>
      <c r="L137" s="1" t="s">
        <v>135</v>
      </c>
      <c r="M137" s="1" t="s">
        <v>11559</v>
      </c>
      <c r="N137" s="1" t="s">
        <v>13096</v>
      </c>
      <c r="O137" s="1" t="s">
        <v>135</v>
      </c>
      <c r="P137" s="1" t="s">
        <v>18526</v>
      </c>
      <c r="Q137" s="1" t="s">
        <v>18963</v>
      </c>
      <c r="R137" s="1" t="s">
        <v>14106</v>
      </c>
      <c r="S137" s="1" t="s">
        <v>135</v>
      </c>
      <c r="T137" s="1"/>
      <c r="U137" s="1"/>
      <c r="V137" s="1" t="s">
        <v>14118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14250</v>
      </c>
      <c r="F138" s="1" t="s">
        <v>15386</v>
      </c>
      <c r="G138" s="1" t="s">
        <v>16501</v>
      </c>
      <c r="H138" s="1" t="s">
        <v>15404</v>
      </c>
      <c r="I138" s="1" t="s">
        <v>9896</v>
      </c>
      <c r="J138" s="1"/>
      <c r="K138" s="1" t="s">
        <v>18501</v>
      </c>
      <c r="L138" s="1" t="s">
        <v>136</v>
      </c>
      <c r="M138" s="1" t="s">
        <v>11560</v>
      </c>
      <c r="N138" s="1" t="s">
        <v>13096</v>
      </c>
      <c r="O138" s="1" t="s">
        <v>136</v>
      </c>
      <c r="P138" s="1" t="s">
        <v>18526</v>
      </c>
      <c r="Q138" s="1" t="s">
        <v>18964</v>
      </c>
      <c r="R138" s="1" t="s">
        <v>14106</v>
      </c>
      <c r="S138" s="1" t="s">
        <v>136</v>
      </c>
      <c r="T138" s="1"/>
      <c r="U138" s="1"/>
      <c r="V138" s="1" t="s">
        <v>14118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14251</v>
      </c>
      <c r="F139" s="1" t="s">
        <v>15387</v>
      </c>
      <c r="G139" s="1" t="s">
        <v>16502</v>
      </c>
      <c r="H139" s="1" t="s">
        <v>17594</v>
      </c>
      <c r="I139" s="1" t="s">
        <v>9897</v>
      </c>
      <c r="J139" s="1"/>
      <c r="K139" s="1" t="s">
        <v>18501</v>
      </c>
      <c r="L139" s="1" t="s">
        <v>137</v>
      </c>
      <c r="M139" s="1" t="s">
        <v>11561</v>
      </c>
      <c r="N139" s="1" t="s">
        <v>13096</v>
      </c>
      <c r="O139" s="1" t="s">
        <v>137</v>
      </c>
      <c r="P139" s="1" t="s">
        <v>18527</v>
      </c>
      <c r="Q139" s="1" t="s">
        <v>18527</v>
      </c>
      <c r="R139" s="1" t="s">
        <v>14106</v>
      </c>
      <c r="S139" s="1" t="s">
        <v>137</v>
      </c>
      <c r="T139" s="1"/>
      <c r="U139" s="1" t="s">
        <v>19957</v>
      </c>
      <c r="V139" s="1" t="s">
        <v>14118</v>
      </c>
      <c r="W139" s="1" t="s">
        <v>137</v>
      </c>
      <c r="X139" s="1" t="s">
        <v>20154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14252</v>
      </c>
      <c r="F140" s="1" t="s">
        <v>15388</v>
      </c>
      <c r="G140" s="1" t="s">
        <v>16503</v>
      </c>
      <c r="H140" s="1" t="s">
        <v>17595</v>
      </c>
      <c r="I140" s="1" t="s">
        <v>9898</v>
      </c>
      <c r="J140" s="1"/>
      <c r="K140" s="1" t="s">
        <v>18501</v>
      </c>
      <c r="L140" s="1" t="s">
        <v>138</v>
      </c>
      <c r="M140" s="1" t="s">
        <v>11562</v>
      </c>
      <c r="N140" s="1" t="s">
        <v>13096</v>
      </c>
      <c r="O140" s="1" t="s">
        <v>138</v>
      </c>
      <c r="P140" s="1" t="s">
        <v>18527</v>
      </c>
      <c r="Q140" s="1" t="s">
        <v>18527</v>
      </c>
      <c r="R140" s="1" t="s">
        <v>14106</v>
      </c>
      <c r="S140" s="1" t="s">
        <v>138</v>
      </c>
      <c r="T140" s="1"/>
      <c r="U140" s="1"/>
      <c r="V140" s="1" t="s">
        <v>14118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14253</v>
      </c>
      <c r="F141" s="1" t="s">
        <v>15389</v>
      </c>
      <c r="G141" s="1" t="s">
        <v>16504</v>
      </c>
      <c r="H141" s="1" t="s">
        <v>17596</v>
      </c>
      <c r="I141" s="1" t="s">
        <v>9899</v>
      </c>
      <c r="J141" s="1"/>
      <c r="K141" s="1" t="s">
        <v>18501</v>
      </c>
      <c r="L141" s="1" t="s">
        <v>139</v>
      </c>
      <c r="M141" s="1" t="s">
        <v>11563</v>
      </c>
      <c r="N141" s="1" t="s">
        <v>13096</v>
      </c>
      <c r="O141" s="1" t="s">
        <v>139</v>
      </c>
      <c r="P141" s="1" t="s">
        <v>18527</v>
      </c>
      <c r="Q141" s="1" t="s">
        <v>18527</v>
      </c>
      <c r="R141" s="1" t="s">
        <v>14106</v>
      </c>
      <c r="S141" s="1" t="s">
        <v>139</v>
      </c>
      <c r="T141" s="1"/>
      <c r="U141" s="1"/>
      <c r="V141" s="1" t="s">
        <v>14118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14254</v>
      </c>
      <c r="F142" s="1" t="s">
        <v>15390</v>
      </c>
      <c r="G142" s="1" t="s">
        <v>16505</v>
      </c>
      <c r="H142" s="1" t="s">
        <v>17597</v>
      </c>
      <c r="I142" s="1" t="s">
        <v>9900</v>
      </c>
      <c r="J142" s="1"/>
      <c r="K142" s="1" t="s">
        <v>18501</v>
      </c>
      <c r="L142" s="1" t="s">
        <v>140</v>
      </c>
      <c r="M142" s="1" t="s">
        <v>11564</v>
      </c>
      <c r="N142" s="1" t="s">
        <v>13096</v>
      </c>
      <c r="O142" s="1" t="s">
        <v>140</v>
      </c>
      <c r="P142" s="1" t="s">
        <v>18527</v>
      </c>
      <c r="Q142" s="1" t="s">
        <v>18527</v>
      </c>
      <c r="R142" s="1" t="s">
        <v>14106</v>
      </c>
      <c r="S142" s="1" t="s">
        <v>140</v>
      </c>
      <c r="T142" s="1"/>
      <c r="U142" s="1"/>
      <c r="V142" s="1" t="s">
        <v>14118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14255</v>
      </c>
      <c r="F143" s="1" t="s">
        <v>15391</v>
      </c>
      <c r="G143" s="1" t="s">
        <v>16506</v>
      </c>
      <c r="H143" s="1" t="s">
        <v>17598</v>
      </c>
      <c r="I143" s="1" t="s">
        <v>9901</v>
      </c>
      <c r="J143" s="1"/>
      <c r="K143" s="1" t="s">
        <v>18501</v>
      </c>
      <c r="L143" s="1" t="s">
        <v>141</v>
      </c>
      <c r="M143" s="1" t="s">
        <v>11565</v>
      </c>
      <c r="N143" s="1" t="s">
        <v>13096</v>
      </c>
      <c r="O143" s="1" t="s">
        <v>141</v>
      </c>
      <c r="P143" s="1" t="s">
        <v>18527</v>
      </c>
      <c r="Q143" s="1" t="s">
        <v>18527</v>
      </c>
      <c r="R143" s="1" t="s">
        <v>14106</v>
      </c>
      <c r="S143" s="1" t="s">
        <v>141</v>
      </c>
      <c r="T143" s="1"/>
      <c r="U143" s="1"/>
      <c r="V143" s="1" t="s">
        <v>14118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14256</v>
      </c>
      <c r="F144" s="1" t="s">
        <v>15392</v>
      </c>
      <c r="G144" s="1" t="s">
        <v>16507</v>
      </c>
      <c r="H144" s="1" t="s">
        <v>17599</v>
      </c>
      <c r="I144" s="1" t="s">
        <v>9902</v>
      </c>
      <c r="J144" s="1"/>
      <c r="K144" s="1" t="s">
        <v>18501</v>
      </c>
      <c r="L144" s="1" t="s">
        <v>142</v>
      </c>
      <c r="M144" s="1" t="s">
        <v>11566</v>
      </c>
      <c r="N144" s="1" t="s">
        <v>13096</v>
      </c>
      <c r="O144" s="1" t="s">
        <v>142</v>
      </c>
      <c r="P144" s="1" t="s">
        <v>18527</v>
      </c>
      <c r="Q144" s="1" t="s">
        <v>18527</v>
      </c>
      <c r="R144" s="1" t="s">
        <v>14106</v>
      </c>
      <c r="S144" s="1" t="s">
        <v>142</v>
      </c>
      <c r="T144" s="1"/>
      <c r="U144" s="1"/>
      <c r="V144" s="1" t="s">
        <v>14118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5192</v>
      </c>
      <c r="G145" s="1" t="s">
        <v>6821</v>
      </c>
      <c r="H145" s="1" t="s">
        <v>8414</v>
      </c>
      <c r="I145" s="1" t="s">
        <v>9903</v>
      </c>
      <c r="J145" s="1"/>
      <c r="K145" s="1" t="s">
        <v>18501</v>
      </c>
      <c r="L145" s="1" t="s">
        <v>143</v>
      </c>
      <c r="M145" s="1" t="s">
        <v>11567</v>
      </c>
      <c r="N145" s="1" t="s">
        <v>13096</v>
      </c>
      <c r="O145" s="1" t="s">
        <v>143</v>
      </c>
      <c r="P145" s="1" t="s">
        <v>18527</v>
      </c>
      <c r="Q145" s="1" t="s">
        <v>18527</v>
      </c>
      <c r="R145" s="1" t="s">
        <v>14106</v>
      </c>
      <c r="S145" s="1" t="s">
        <v>143</v>
      </c>
      <c r="T145" s="1"/>
      <c r="U145" s="1"/>
      <c r="V145" s="1" t="s">
        <v>14118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14257</v>
      </c>
      <c r="F146" s="1" t="s">
        <v>15393</v>
      </c>
      <c r="G146" s="1" t="s">
        <v>16508</v>
      </c>
      <c r="H146" s="1" t="s">
        <v>17600</v>
      </c>
      <c r="I146" s="1" t="s">
        <v>9904</v>
      </c>
      <c r="J146" s="1"/>
      <c r="K146" s="1" t="s">
        <v>18501</v>
      </c>
      <c r="L146" s="1" t="s">
        <v>144</v>
      </c>
      <c r="M146" s="1" t="s">
        <v>11568</v>
      </c>
      <c r="N146" s="1" t="s">
        <v>13096</v>
      </c>
      <c r="O146" s="1" t="s">
        <v>144</v>
      </c>
      <c r="P146" s="1" t="s">
        <v>18527</v>
      </c>
      <c r="Q146" s="1" t="s">
        <v>18527</v>
      </c>
      <c r="R146" s="1" t="s">
        <v>14106</v>
      </c>
      <c r="S146" s="1" t="s">
        <v>144</v>
      </c>
      <c r="T146" s="1"/>
      <c r="U146" s="1"/>
      <c r="V146" s="1" t="s">
        <v>14118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14258</v>
      </c>
      <c r="F147" s="1" t="s">
        <v>15394</v>
      </c>
      <c r="G147" s="1" t="s">
        <v>16509</v>
      </c>
      <c r="H147" s="1" t="s">
        <v>17601</v>
      </c>
      <c r="I147" s="1" t="s">
        <v>9905</v>
      </c>
      <c r="J147" s="1"/>
      <c r="K147" s="1" t="s">
        <v>18501</v>
      </c>
      <c r="L147" s="1" t="s">
        <v>145</v>
      </c>
      <c r="M147" s="1" t="s">
        <v>11569</v>
      </c>
      <c r="N147" s="1" t="s">
        <v>13096</v>
      </c>
      <c r="O147" s="1" t="s">
        <v>145</v>
      </c>
      <c r="P147" s="1" t="s">
        <v>18528</v>
      </c>
      <c r="Q147" s="1" t="s">
        <v>18965</v>
      </c>
      <c r="R147" s="1" t="s">
        <v>14106</v>
      </c>
      <c r="S147" s="1" t="s">
        <v>145</v>
      </c>
      <c r="T147" s="1" t="s">
        <v>19754</v>
      </c>
      <c r="U147" s="1"/>
      <c r="V147" s="1" t="s">
        <v>14118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14259</v>
      </c>
      <c r="F148" s="1" t="s">
        <v>15395</v>
      </c>
      <c r="G148" s="1" t="s">
        <v>16510</v>
      </c>
      <c r="H148" s="1" t="s">
        <v>17602</v>
      </c>
      <c r="I148" s="1" t="s">
        <v>9906</v>
      </c>
      <c r="J148" s="1"/>
      <c r="K148" s="1" t="s">
        <v>18501</v>
      </c>
      <c r="L148" s="1" t="s">
        <v>146</v>
      </c>
      <c r="M148" s="1" t="s">
        <v>11570</v>
      </c>
      <c r="N148" s="1" t="s">
        <v>13096</v>
      </c>
      <c r="O148" s="1" t="s">
        <v>146</v>
      </c>
      <c r="P148" s="1" t="s">
        <v>18528</v>
      </c>
      <c r="Q148" s="1" t="s">
        <v>18966</v>
      </c>
      <c r="R148" s="1" t="s">
        <v>14106</v>
      </c>
      <c r="S148" s="1" t="s">
        <v>146</v>
      </c>
      <c r="T148" s="1"/>
      <c r="U148" s="1"/>
      <c r="V148" s="1" t="s">
        <v>14118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5196</v>
      </c>
      <c r="G149" s="1" t="s">
        <v>6825</v>
      </c>
      <c r="H149" s="1" t="s">
        <v>8418</v>
      </c>
      <c r="I149" s="1" t="s">
        <v>9907</v>
      </c>
      <c r="J149" s="1"/>
      <c r="K149" s="1" t="s">
        <v>18501</v>
      </c>
      <c r="L149" s="1" t="s">
        <v>147</v>
      </c>
      <c r="M149" s="1" t="s">
        <v>11571</v>
      </c>
      <c r="N149" s="1" t="s">
        <v>13096</v>
      </c>
      <c r="O149" s="1" t="s">
        <v>147</v>
      </c>
      <c r="P149" s="1" t="s">
        <v>18528</v>
      </c>
      <c r="Q149" s="1" t="s">
        <v>18967</v>
      </c>
      <c r="R149" s="1" t="s">
        <v>14106</v>
      </c>
      <c r="S149" s="1" t="s">
        <v>147</v>
      </c>
      <c r="T149" s="1"/>
      <c r="U149" s="1"/>
      <c r="V149" s="1" t="s">
        <v>14118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14260</v>
      </c>
      <c r="F150" s="1" t="s">
        <v>15396</v>
      </c>
      <c r="G150" s="1" t="s">
        <v>16511</v>
      </c>
      <c r="H150" s="1" t="s">
        <v>17603</v>
      </c>
      <c r="I150" s="1" t="s">
        <v>9908</v>
      </c>
      <c r="J150" s="1"/>
      <c r="K150" s="1" t="s">
        <v>18501</v>
      </c>
      <c r="L150" s="1" t="s">
        <v>148</v>
      </c>
      <c r="M150" s="1" t="s">
        <v>11572</v>
      </c>
      <c r="N150" s="1" t="s">
        <v>13096</v>
      </c>
      <c r="O150" s="1" t="s">
        <v>148</v>
      </c>
      <c r="P150" s="1" t="s">
        <v>18528</v>
      </c>
      <c r="Q150" s="1" t="s">
        <v>18968</v>
      </c>
      <c r="R150" s="1" t="s">
        <v>14106</v>
      </c>
      <c r="S150" s="1" t="s">
        <v>148</v>
      </c>
      <c r="T150" s="1"/>
      <c r="U150" s="1"/>
      <c r="V150" s="1" t="s">
        <v>14118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14261</v>
      </c>
      <c r="F151" s="1" t="s">
        <v>15397</v>
      </c>
      <c r="G151" s="1" t="s">
        <v>16512</v>
      </c>
      <c r="H151" s="1" t="s">
        <v>17604</v>
      </c>
      <c r="I151" s="1" t="s">
        <v>9909</v>
      </c>
      <c r="J151" s="1"/>
      <c r="K151" s="1" t="s">
        <v>18501</v>
      </c>
      <c r="L151" s="1" t="s">
        <v>149</v>
      </c>
      <c r="M151" s="1" t="s">
        <v>11573</v>
      </c>
      <c r="N151" s="1" t="s">
        <v>13096</v>
      </c>
      <c r="O151" s="1" t="s">
        <v>149</v>
      </c>
      <c r="P151" s="1" t="s">
        <v>18528</v>
      </c>
      <c r="Q151" s="1" t="s">
        <v>18969</v>
      </c>
      <c r="R151" s="1" t="s">
        <v>14106</v>
      </c>
      <c r="S151" s="1" t="s">
        <v>149</v>
      </c>
      <c r="T151" s="1"/>
      <c r="U151" s="1"/>
      <c r="V151" s="1" t="s">
        <v>14118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14262</v>
      </c>
      <c r="F152" s="1" t="s">
        <v>15398</v>
      </c>
      <c r="G152" s="1" t="s">
        <v>16513</v>
      </c>
      <c r="H152" s="1" t="s">
        <v>17605</v>
      </c>
      <c r="I152" s="1" t="s">
        <v>9910</v>
      </c>
      <c r="J152" s="1"/>
      <c r="K152" s="1" t="s">
        <v>18501</v>
      </c>
      <c r="L152" s="1" t="s">
        <v>150</v>
      </c>
      <c r="M152" s="1" t="s">
        <v>11574</v>
      </c>
      <c r="N152" s="1" t="s">
        <v>13096</v>
      </c>
      <c r="O152" s="1" t="s">
        <v>150</v>
      </c>
      <c r="P152" s="1" t="s">
        <v>18528</v>
      </c>
      <c r="Q152" s="1" t="s">
        <v>18970</v>
      </c>
      <c r="R152" s="1" t="s">
        <v>14106</v>
      </c>
      <c r="S152" s="1" t="s">
        <v>150</v>
      </c>
      <c r="T152" s="1"/>
      <c r="U152" s="1"/>
      <c r="V152" s="1" t="s">
        <v>14118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14263</v>
      </c>
      <c r="F153" s="1" t="s">
        <v>15399</v>
      </c>
      <c r="G153" s="1" t="s">
        <v>16514</v>
      </c>
      <c r="H153" s="1" t="s">
        <v>17606</v>
      </c>
      <c r="I153" s="1" t="s">
        <v>9911</v>
      </c>
      <c r="J153" s="1"/>
      <c r="K153" s="1" t="s">
        <v>18501</v>
      </c>
      <c r="L153" s="1" t="s">
        <v>151</v>
      </c>
      <c r="M153" s="1" t="s">
        <v>11575</v>
      </c>
      <c r="N153" s="1" t="s">
        <v>13096</v>
      </c>
      <c r="O153" s="1" t="s">
        <v>151</v>
      </c>
      <c r="P153" s="1" t="s">
        <v>18528</v>
      </c>
      <c r="Q153" s="1" t="s">
        <v>18971</v>
      </c>
      <c r="R153" s="1" t="s">
        <v>14106</v>
      </c>
      <c r="S153" s="1" t="s">
        <v>151</v>
      </c>
      <c r="T153" s="1"/>
      <c r="U153" s="1"/>
      <c r="V153" s="1" t="s">
        <v>14118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14264</v>
      </c>
      <c r="F154" s="1" t="s">
        <v>15400</v>
      </c>
      <c r="G154" s="1" t="s">
        <v>16515</v>
      </c>
      <c r="H154" s="1" t="s">
        <v>17607</v>
      </c>
      <c r="I154" s="1" t="s">
        <v>9912</v>
      </c>
      <c r="J154" s="1"/>
      <c r="K154" s="1" t="s">
        <v>18501</v>
      </c>
      <c r="L154" s="1" t="s">
        <v>152</v>
      </c>
      <c r="M154" s="1" t="s">
        <v>11576</v>
      </c>
      <c r="N154" s="1" t="s">
        <v>13096</v>
      </c>
      <c r="O154" s="1" t="s">
        <v>152</v>
      </c>
      <c r="P154" s="1" t="s">
        <v>18529</v>
      </c>
      <c r="Q154" s="1" t="s">
        <v>18529</v>
      </c>
      <c r="R154" s="1" t="s">
        <v>14106</v>
      </c>
      <c r="S154" s="1" t="s">
        <v>152</v>
      </c>
      <c r="T154" s="1"/>
      <c r="U154" s="1" t="s">
        <v>19958</v>
      </c>
      <c r="V154" s="1" t="s">
        <v>14118</v>
      </c>
      <c r="W154" s="1" t="s">
        <v>152</v>
      </c>
      <c r="X154" s="1" t="s">
        <v>20155</v>
      </c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14265</v>
      </c>
      <c r="F155" s="1" t="s">
        <v>15401</v>
      </c>
      <c r="G155" s="1" t="s">
        <v>16516</v>
      </c>
      <c r="H155" s="1" t="s">
        <v>17593</v>
      </c>
      <c r="I155" s="1" t="s">
        <v>9913</v>
      </c>
      <c r="J155" s="1"/>
      <c r="K155" s="1" t="s">
        <v>18501</v>
      </c>
      <c r="L155" s="1" t="s">
        <v>153</v>
      </c>
      <c r="M155" s="1" t="s">
        <v>11577</v>
      </c>
      <c r="N155" s="1" t="s">
        <v>13096</v>
      </c>
      <c r="O155" s="1" t="s">
        <v>153</v>
      </c>
      <c r="P155" s="1" t="s">
        <v>18529</v>
      </c>
      <c r="Q155" s="1" t="s">
        <v>18529</v>
      </c>
      <c r="R155" s="1" t="s">
        <v>14106</v>
      </c>
      <c r="S155" s="1" t="s">
        <v>153</v>
      </c>
      <c r="T155" s="1"/>
      <c r="U155" s="1"/>
      <c r="V155" s="1" t="s">
        <v>14118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14266</v>
      </c>
      <c r="F156" s="1" t="s">
        <v>15402</v>
      </c>
      <c r="G156" s="1" t="s">
        <v>16517</v>
      </c>
      <c r="H156" s="1" t="s">
        <v>15402</v>
      </c>
      <c r="I156" s="1" t="s">
        <v>9914</v>
      </c>
      <c r="J156" s="1"/>
      <c r="K156" s="1" t="s">
        <v>18501</v>
      </c>
      <c r="L156" s="1" t="s">
        <v>154</v>
      </c>
      <c r="M156" s="1" t="s">
        <v>11578</v>
      </c>
      <c r="N156" s="1" t="s">
        <v>13096</v>
      </c>
      <c r="O156" s="1" t="s">
        <v>154</v>
      </c>
      <c r="P156" s="1" t="s">
        <v>18529</v>
      </c>
      <c r="Q156" s="1" t="s">
        <v>18529</v>
      </c>
      <c r="R156" s="1" t="s">
        <v>14106</v>
      </c>
      <c r="S156" s="1" t="s">
        <v>154</v>
      </c>
      <c r="T156" s="1"/>
      <c r="U156" s="1"/>
      <c r="V156" s="1" t="s">
        <v>14118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14267</v>
      </c>
      <c r="F157" s="1" t="s">
        <v>15403</v>
      </c>
      <c r="G157" s="1" t="s">
        <v>16518</v>
      </c>
      <c r="H157" s="1" t="s">
        <v>17608</v>
      </c>
      <c r="I157" s="1" t="s">
        <v>9915</v>
      </c>
      <c r="J157" s="1"/>
      <c r="K157" s="1" t="s">
        <v>18501</v>
      </c>
      <c r="L157" s="1" t="s">
        <v>155</v>
      </c>
      <c r="M157" s="1" t="s">
        <v>11579</v>
      </c>
      <c r="N157" s="1" t="s">
        <v>13096</v>
      </c>
      <c r="O157" s="1" t="s">
        <v>155</v>
      </c>
      <c r="P157" s="1" t="s">
        <v>18529</v>
      </c>
      <c r="Q157" s="1" t="s">
        <v>18529</v>
      </c>
      <c r="R157" s="1" t="s">
        <v>14106</v>
      </c>
      <c r="S157" s="1" t="s">
        <v>155</v>
      </c>
      <c r="T157" s="1"/>
      <c r="U157" s="1"/>
      <c r="V157" s="1" t="s">
        <v>14118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14268</v>
      </c>
      <c r="F158" s="1" t="s">
        <v>15404</v>
      </c>
      <c r="G158" s="1" t="s">
        <v>16519</v>
      </c>
      <c r="H158" s="1" t="s">
        <v>15404</v>
      </c>
      <c r="I158" s="1" t="s">
        <v>9916</v>
      </c>
      <c r="J158" s="1"/>
      <c r="K158" s="1" t="s">
        <v>18501</v>
      </c>
      <c r="L158" s="1" t="s">
        <v>156</v>
      </c>
      <c r="M158" s="1" t="s">
        <v>11580</v>
      </c>
      <c r="N158" s="1" t="s">
        <v>13096</v>
      </c>
      <c r="O158" s="1" t="s">
        <v>156</v>
      </c>
      <c r="P158" s="1" t="s">
        <v>18529</v>
      </c>
      <c r="Q158" s="1" t="s">
        <v>18529</v>
      </c>
      <c r="R158" s="1" t="s">
        <v>14106</v>
      </c>
      <c r="S158" s="1" t="s">
        <v>156</v>
      </c>
      <c r="T158" s="1"/>
      <c r="U158" s="1"/>
      <c r="V158" s="1" t="s">
        <v>14118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5206</v>
      </c>
      <c r="G159" s="1" t="s">
        <v>6835</v>
      </c>
      <c r="H159" s="1" t="s">
        <v>8425</v>
      </c>
      <c r="I159" s="1" t="s">
        <v>9917</v>
      </c>
      <c r="J159" s="1"/>
      <c r="K159" s="1" t="s">
        <v>18501</v>
      </c>
      <c r="L159" s="1" t="s">
        <v>157</v>
      </c>
      <c r="M159" s="1" t="s">
        <v>11581</v>
      </c>
      <c r="N159" s="1" t="s">
        <v>13096</v>
      </c>
      <c r="O159" s="1" t="s">
        <v>157</v>
      </c>
      <c r="P159" s="1" t="s">
        <v>18529</v>
      </c>
      <c r="Q159" s="1" t="s">
        <v>18529</v>
      </c>
      <c r="R159" s="1" t="s">
        <v>14106</v>
      </c>
      <c r="S159" s="1" t="s">
        <v>157</v>
      </c>
      <c r="T159" s="1"/>
      <c r="U159" s="1"/>
      <c r="V159" s="1" t="s">
        <v>14118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14269</v>
      </c>
      <c r="F160" s="1" t="s">
        <v>15405</v>
      </c>
      <c r="G160" s="1" t="s">
        <v>16520</v>
      </c>
      <c r="H160" s="1" t="s">
        <v>17609</v>
      </c>
      <c r="I160" s="1" t="s">
        <v>9918</v>
      </c>
      <c r="J160" s="1"/>
      <c r="K160" s="1" t="s">
        <v>18501</v>
      </c>
      <c r="L160" s="1" t="s">
        <v>158</v>
      </c>
      <c r="M160" s="1" t="s">
        <v>11582</v>
      </c>
      <c r="N160" s="1" t="s">
        <v>13096</v>
      </c>
      <c r="O160" s="1" t="s">
        <v>158</v>
      </c>
      <c r="P160" s="1" t="s">
        <v>18529</v>
      </c>
      <c r="Q160" s="1" t="s">
        <v>18529</v>
      </c>
      <c r="R160" s="1" t="s">
        <v>14106</v>
      </c>
      <c r="S160" s="1" t="s">
        <v>158</v>
      </c>
      <c r="T160" s="1"/>
      <c r="U160" s="1"/>
      <c r="V160" s="1" t="s">
        <v>14118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5208</v>
      </c>
      <c r="G161" s="1" t="s">
        <v>6837</v>
      </c>
      <c r="H161" s="1" t="s">
        <v>6837</v>
      </c>
      <c r="I161" s="1" t="s">
        <v>9919</v>
      </c>
      <c r="J161" s="1"/>
      <c r="K161" s="1" t="s">
        <v>18501</v>
      </c>
      <c r="L161" s="1" t="s">
        <v>159</v>
      </c>
      <c r="M161" s="1" t="s">
        <v>11583</v>
      </c>
      <c r="N161" s="1" t="s">
        <v>13096</v>
      </c>
      <c r="O161" s="1" t="s">
        <v>159</v>
      </c>
      <c r="P161" s="1" t="s">
        <v>18530</v>
      </c>
      <c r="Q161" s="1" t="s">
        <v>18972</v>
      </c>
      <c r="R161" s="1" t="s">
        <v>14106</v>
      </c>
      <c r="S161" s="1" t="s">
        <v>159</v>
      </c>
      <c r="T161" s="1" t="s">
        <v>19755</v>
      </c>
      <c r="U161" s="1"/>
      <c r="V161" s="1" t="s">
        <v>14118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5209</v>
      </c>
      <c r="G162" s="1" t="s">
        <v>6838</v>
      </c>
      <c r="H162" s="1" t="s">
        <v>8414</v>
      </c>
      <c r="I162" s="1" t="s">
        <v>9920</v>
      </c>
      <c r="J162" s="1"/>
      <c r="K162" s="1" t="s">
        <v>18501</v>
      </c>
      <c r="L162" s="1" t="s">
        <v>160</v>
      </c>
      <c r="M162" s="1" t="s">
        <v>11584</v>
      </c>
      <c r="N162" s="1" t="s">
        <v>13096</v>
      </c>
      <c r="O162" s="1" t="s">
        <v>160</v>
      </c>
      <c r="P162" s="1" t="s">
        <v>18531</v>
      </c>
      <c r="Q162" s="1" t="s">
        <v>18531</v>
      </c>
      <c r="R162" s="1" t="s">
        <v>14106</v>
      </c>
      <c r="S162" s="1" t="s">
        <v>160</v>
      </c>
      <c r="T162" s="1"/>
      <c r="U162" s="1" t="s">
        <v>19959</v>
      </c>
      <c r="V162" s="1" t="s">
        <v>14118</v>
      </c>
      <c r="W162" s="1" t="s">
        <v>160</v>
      </c>
      <c r="X162" s="1"/>
      <c r="Y162" t="s">
        <v>20248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14270</v>
      </c>
      <c r="F163" s="1" t="s">
        <v>15406</v>
      </c>
      <c r="G163" s="1" t="s">
        <v>16521</v>
      </c>
      <c r="H163" s="1" t="s">
        <v>17610</v>
      </c>
      <c r="I163" s="1" t="s">
        <v>9921</v>
      </c>
      <c r="J163" s="1"/>
      <c r="K163" s="1" t="s">
        <v>18501</v>
      </c>
      <c r="L163" s="1" t="s">
        <v>161</v>
      </c>
      <c r="M163" s="1" t="s">
        <v>11585</v>
      </c>
      <c r="N163" s="1" t="s">
        <v>13096</v>
      </c>
      <c r="O163" s="1" t="s">
        <v>161</v>
      </c>
      <c r="P163" s="1" t="s">
        <v>18531</v>
      </c>
      <c r="Q163" s="1" t="s">
        <v>18531</v>
      </c>
      <c r="R163" s="1" t="s">
        <v>14106</v>
      </c>
      <c r="S163" s="1" t="s">
        <v>161</v>
      </c>
      <c r="T163" s="1"/>
      <c r="U163" s="1"/>
      <c r="V163" s="1" t="s">
        <v>14118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14271</v>
      </c>
      <c r="F164" s="1" t="s">
        <v>15407</v>
      </c>
      <c r="G164" s="1" t="s">
        <v>16522</v>
      </c>
      <c r="H164" s="1" t="s">
        <v>17611</v>
      </c>
      <c r="I164" s="1" t="s">
        <v>9922</v>
      </c>
      <c r="J164" s="1"/>
      <c r="K164" s="1" t="s">
        <v>18501</v>
      </c>
      <c r="L164" s="1" t="s">
        <v>162</v>
      </c>
      <c r="M164" s="1" t="s">
        <v>11586</v>
      </c>
      <c r="N164" s="1" t="s">
        <v>13096</v>
      </c>
      <c r="O164" s="1" t="s">
        <v>162</v>
      </c>
      <c r="P164" s="1" t="s">
        <v>18531</v>
      </c>
      <c r="Q164" s="1" t="s">
        <v>18531</v>
      </c>
      <c r="R164" s="1" t="s">
        <v>14106</v>
      </c>
      <c r="S164" s="1" t="s">
        <v>162</v>
      </c>
      <c r="T164" s="1"/>
      <c r="U164" s="1"/>
      <c r="V164" s="1" t="s">
        <v>14118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14272</v>
      </c>
      <c r="F165" s="1" t="s">
        <v>15408</v>
      </c>
      <c r="G165" s="1" t="s">
        <v>16523</v>
      </c>
      <c r="H165" s="1" t="s">
        <v>17612</v>
      </c>
      <c r="I165" s="1" t="s">
        <v>9923</v>
      </c>
      <c r="J165" s="1"/>
      <c r="K165" s="1" t="s">
        <v>18501</v>
      </c>
      <c r="L165" s="1" t="s">
        <v>163</v>
      </c>
      <c r="M165" s="1" t="s">
        <v>11587</v>
      </c>
      <c r="N165" s="1" t="s">
        <v>13096</v>
      </c>
      <c r="O165" s="1" t="s">
        <v>163</v>
      </c>
      <c r="P165" s="1" t="s">
        <v>18532</v>
      </c>
      <c r="Q165" s="1" t="s">
        <v>18973</v>
      </c>
      <c r="R165" s="1" t="s">
        <v>14106</v>
      </c>
      <c r="S165" s="1" t="s">
        <v>163</v>
      </c>
      <c r="T165" s="1" t="s">
        <v>19756</v>
      </c>
      <c r="U165" s="1"/>
      <c r="V165" s="1" t="s">
        <v>14118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14273</v>
      </c>
      <c r="F166" s="1" t="s">
        <v>15409</v>
      </c>
      <c r="G166" s="1" t="s">
        <v>16524</v>
      </c>
      <c r="H166" s="1" t="s">
        <v>17613</v>
      </c>
      <c r="I166" s="1" t="s">
        <v>9924</v>
      </c>
      <c r="J166" s="1"/>
      <c r="K166" s="1" t="s">
        <v>18501</v>
      </c>
      <c r="L166" s="1" t="s">
        <v>164</v>
      </c>
      <c r="M166" s="1" t="s">
        <v>11588</v>
      </c>
      <c r="N166" s="1" t="s">
        <v>13096</v>
      </c>
      <c r="O166" s="1" t="s">
        <v>164</v>
      </c>
      <c r="P166" s="1" t="s">
        <v>18532</v>
      </c>
      <c r="Q166" s="1" t="s">
        <v>18974</v>
      </c>
      <c r="R166" s="1" t="s">
        <v>14106</v>
      </c>
      <c r="S166" s="1" t="s">
        <v>164</v>
      </c>
      <c r="T166" s="1"/>
      <c r="U166" s="1"/>
      <c r="V166" s="1" t="s">
        <v>14118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14274</v>
      </c>
      <c r="F167" s="1" t="s">
        <v>15410</v>
      </c>
      <c r="G167" s="1" t="s">
        <v>16525</v>
      </c>
      <c r="H167" s="1" t="s">
        <v>17614</v>
      </c>
      <c r="I167" s="1" t="s">
        <v>9925</v>
      </c>
      <c r="J167" s="1"/>
      <c r="K167" s="1" t="s">
        <v>18501</v>
      </c>
      <c r="L167" s="1" t="s">
        <v>165</v>
      </c>
      <c r="M167" s="1" t="s">
        <v>11589</v>
      </c>
      <c r="N167" s="1" t="s">
        <v>13096</v>
      </c>
      <c r="O167" s="1" t="s">
        <v>165</v>
      </c>
      <c r="P167" s="1" t="s">
        <v>18532</v>
      </c>
      <c r="Q167" s="1" t="s">
        <v>18975</v>
      </c>
      <c r="R167" s="1" t="s">
        <v>14106</v>
      </c>
      <c r="S167" s="1" t="s">
        <v>165</v>
      </c>
      <c r="T167" s="1"/>
      <c r="U167" s="1"/>
      <c r="V167" s="1" t="s">
        <v>14118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14275</v>
      </c>
      <c r="F168" s="1" t="s">
        <v>15411</v>
      </c>
      <c r="G168" s="1" t="s">
        <v>16526</v>
      </c>
      <c r="H168" s="1" t="s">
        <v>17615</v>
      </c>
      <c r="I168" s="1" t="s">
        <v>9926</v>
      </c>
      <c r="J168" s="1"/>
      <c r="K168" s="1" t="s">
        <v>18501</v>
      </c>
      <c r="L168" s="1" t="s">
        <v>166</v>
      </c>
      <c r="M168" s="1" t="s">
        <v>11590</v>
      </c>
      <c r="N168" s="1" t="s">
        <v>13096</v>
      </c>
      <c r="O168" s="1" t="s">
        <v>166</v>
      </c>
      <c r="P168" s="1" t="s">
        <v>18532</v>
      </c>
      <c r="Q168" s="1" t="s">
        <v>18976</v>
      </c>
      <c r="R168" s="1" t="s">
        <v>14106</v>
      </c>
      <c r="S168" s="1" t="s">
        <v>166</v>
      </c>
      <c r="T168" s="1"/>
      <c r="U168" s="1"/>
      <c r="V168" s="1" t="s">
        <v>14118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6845</v>
      </c>
      <c r="H169" s="1" t="s">
        <v>8433</v>
      </c>
      <c r="I169" s="1" t="s">
        <v>9927</v>
      </c>
      <c r="J169" s="1"/>
      <c r="K169" s="1" t="s">
        <v>18501</v>
      </c>
      <c r="L169" s="1" t="s">
        <v>167</v>
      </c>
      <c r="M169" s="1" t="s">
        <v>11591</v>
      </c>
      <c r="N169" s="1" t="s">
        <v>13096</v>
      </c>
      <c r="O169" s="1" t="s">
        <v>167</v>
      </c>
      <c r="P169" s="1" t="s">
        <v>18532</v>
      </c>
      <c r="Q169" s="1" t="s">
        <v>18977</v>
      </c>
      <c r="R169" s="1" t="s">
        <v>14106</v>
      </c>
      <c r="S169" s="1" t="s">
        <v>167</v>
      </c>
      <c r="T169" s="1"/>
      <c r="U169" s="1"/>
      <c r="V169" s="1" t="s">
        <v>14118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14276</v>
      </c>
      <c r="F170" s="1" t="s">
        <v>15412</v>
      </c>
      <c r="G170" s="1" t="s">
        <v>16527</v>
      </c>
      <c r="H170" s="1" t="s">
        <v>17616</v>
      </c>
      <c r="I170" s="1" t="s">
        <v>9928</v>
      </c>
      <c r="J170" s="1"/>
      <c r="K170" s="1" t="s">
        <v>18501</v>
      </c>
      <c r="L170" s="1" t="s">
        <v>168</v>
      </c>
      <c r="M170" s="1" t="s">
        <v>11592</v>
      </c>
      <c r="N170" s="1" t="s">
        <v>13096</v>
      </c>
      <c r="O170" s="1" t="s">
        <v>168</v>
      </c>
      <c r="P170" s="1" t="s">
        <v>18532</v>
      </c>
      <c r="Q170" s="1" t="s">
        <v>18978</v>
      </c>
      <c r="R170" s="1" t="s">
        <v>14106</v>
      </c>
      <c r="S170" s="1" t="s">
        <v>168</v>
      </c>
      <c r="T170" s="1"/>
      <c r="U170" s="1"/>
      <c r="V170" s="1" t="s">
        <v>14118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14277</v>
      </c>
      <c r="F171" s="1" t="s">
        <v>15413</v>
      </c>
      <c r="G171" s="1" t="s">
        <v>16528</v>
      </c>
      <c r="H171" s="1" t="s">
        <v>17617</v>
      </c>
      <c r="I171" s="1" t="s">
        <v>9929</v>
      </c>
      <c r="J171" s="1"/>
      <c r="K171" s="1" t="s">
        <v>18501</v>
      </c>
      <c r="L171" s="1" t="s">
        <v>169</v>
      </c>
      <c r="M171" s="1" t="s">
        <v>11593</v>
      </c>
      <c r="N171" s="1" t="s">
        <v>13096</v>
      </c>
      <c r="O171" s="1" t="s">
        <v>169</v>
      </c>
      <c r="P171" s="1" t="s">
        <v>18532</v>
      </c>
      <c r="Q171" s="1" t="s">
        <v>18979</v>
      </c>
      <c r="R171" s="1" t="s">
        <v>14106</v>
      </c>
      <c r="S171" s="1" t="s">
        <v>169</v>
      </c>
      <c r="T171" s="1"/>
      <c r="U171" s="1"/>
      <c r="V171" s="1" t="s">
        <v>14118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14278</v>
      </c>
      <c r="F172" s="1" t="s">
        <v>15414</v>
      </c>
      <c r="G172" s="1" t="s">
        <v>16529</v>
      </c>
      <c r="H172" s="1" t="s">
        <v>17618</v>
      </c>
      <c r="I172" s="1" t="s">
        <v>9930</v>
      </c>
      <c r="J172" s="1"/>
      <c r="K172" s="1" t="s">
        <v>18501</v>
      </c>
      <c r="L172" s="1" t="s">
        <v>170</v>
      </c>
      <c r="M172" s="1" t="s">
        <v>11594</v>
      </c>
      <c r="N172" s="1" t="s">
        <v>13096</v>
      </c>
      <c r="O172" s="1" t="s">
        <v>170</v>
      </c>
      <c r="P172" s="1" t="s">
        <v>18532</v>
      </c>
      <c r="Q172" s="1" t="s">
        <v>18980</v>
      </c>
      <c r="R172" s="1" t="s">
        <v>14106</v>
      </c>
      <c r="S172" s="1" t="s">
        <v>170</v>
      </c>
      <c r="T172" s="1"/>
      <c r="U172" s="1"/>
      <c r="V172" s="1" t="s">
        <v>14118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14279</v>
      </c>
      <c r="F173" s="1" t="s">
        <v>15415</v>
      </c>
      <c r="G173" s="1" t="s">
        <v>16530</v>
      </c>
      <c r="H173" s="1" t="s">
        <v>17619</v>
      </c>
      <c r="I173" s="1" t="s">
        <v>9931</v>
      </c>
      <c r="J173" s="1"/>
      <c r="K173" s="1" t="s">
        <v>18501</v>
      </c>
      <c r="L173" s="1" t="s">
        <v>171</v>
      </c>
      <c r="M173" s="1" t="s">
        <v>11595</v>
      </c>
      <c r="N173" s="1" t="s">
        <v>13096</v>
      </c>
      <c r="O173" s="1" t="s">
        <v>171</v>
      </c>
      <c r="P173" s="1" t="s">
        <v>18532</v>
      </c>
      <c r="Q173" s="1" t="s">
        <v>18981</v>
      </c>
      <c r="R173" s="1" t="s">
        <v>14106</v>
      </c>
      <c r="S173" s="1" t="s">
        <v>171</v>
      </c>
      <c r="T173" s="1"/>
      <c r="U173" s="1"/>
      <c r="V173" s="1" t="s">
        <v>14118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14280</v>
      </c>
      <c r="F174" s="1" t="s">
        <v>14277</v>
      </c>
      <c r="G174" s="1" t="s">
        <v>16531</v>
      </c>
      <c r="H174" s="1" t="s">
        <v>17617</v>
      </c>
      <c r="I174" s="1" t="s">
        <v>9932</v>
      </c>
      <c r="J174" s="1"/>
      <c r="K174" s="1" t="s">
        <v>18501</v>
      </c>
      <c r="L174" s="1" t="s">
        <v>172</v>
      </c>
      <c r="M174" s="1" t="s">
        <v>11596</v>
      </c>
      <c r="N174" s="1" t="s">
        <v>13096</v>
      </c>
      <c r="O174" s="1" t="s">
        <v>172</v>
      </c>
      <c r="P174" s="1" t="s">
        <v>18532</v>
      </c>
      <c r="Q174" s="1" t="s">
        <v>18979</v>
      </c>
      <c r="R174" s="1" t="s">
        <v>14106</v>
      </c>
      <c r="S174" s="1" t="s">
        <v>172</v>
      </c>
      <c r="T174" s="1"/>
      <c r="U174" s="1"/>
      <c r="V174" s="1" t="s">
        <v>14118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14281</v>
      </c>
      <c r="F175" s="1" t="s">
        <v>15416</v>
      </c>
      <c r="G175" s="1" t="s">
        <v>16532</v>
      </c>
      <c r="H175" s="1" t="s">
        <v>17620</v>
      </c>
      <c r="I175" s="1" t="s">
        <v>9933</v>
      </c>
      <c r="J175" s="1"/>
      <c r="K175" s="1" t="s">
        <v>18501</v>
      </c>
      <c r="L175" s="1" t="s">
        <v>173</v>
      </c>
      <c r="M175" s="1" t="s">
        <v>11597</v>
      </c>
      <c r="N175" s="1" t="s">
        <v>13096</v>
      </c>
      <c r="O175" s="1" t="s">
        <v>173</v>
      </c>
      <c r="P175" s="1" t="s">
        <v>18533</v>
      </c>
      <c r="Q175" s="1" t="s">
        <v>18533</v>
      </c>
      <c r="R175" s="1" t="s">
        <v>14106</v>
      </c>
      <c r="S175" s="1" t="s">
        <v>173</v>
      </c>
      <c r="T175" s="1"/>
      <c r="U175" s="1" t="s">
        <v>19960</v>
      </c>
      <c r="V175" s="1" t="s">
        <v>14118</v>
      </c>
      <c r="W175" s="1" t="s">
        <v>173</v>
      </c>
      <c r="X175" s="1"/>
      <c r="Y175" t="s">
        <v>20249</v>
      </c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14282</v>
      </c>
      <c r="F176" s="1" t="s">
        <v>15417</v>
      </c>
      <c r="G176" s="1" t="s">
        <v>16533</v>
      </c>
      <c r="H176" s="1" t="s">
        <v>17621</v>
      </c>
      <c r="I176" s="1" t="s">
        <v>9934</v>
      </c>
      <c r="J176" s="1"/>
      <c r="K176" s="1" t="s">
        <v>18501</v>
      </c>
      <c r="L176" s="1" t="s">
        <v>174</v>
      </c>
      <c r="M176" s="1" t="s">
        <v>11598</v>
      </c>
      <c r="N176" s="1" t="s">
        <v>13096</v>
      </c>
      <c r="O176" s="1" t="s">
        <v>174</v>
      </c>
      <c r="P176" s="1" t="s">
        <v>18533</v>
      </c>
      <c r="Q176" s="1" t="s">
        <v>18533</v>
      </c>
      <c r="R176" s="1" t="s">
        <v>14106</v>
      </c>
      <c r="S176" s="1" t="s">
        <v>174</v>
      </c>
      <c r="T176" s="1"/>
      <c r="U176" s="1"/>
      <c r="V176" s="1" t="s">
        <v>14118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14283</v>
      </c>
      <c r="F177" s="1" t="s">
        <v>15418</v>
      </c>
      <c r="G177" s="1" t="s">
        <v>16534</v>
      </c>
      <c r="H177" s="1" t="s">
        <v>17622</v>
      </c>
      <c r="I177" s="1" t="s">
        <v>9935</v>
      </c>
      <c r="J177" s="1"/>
      <c r="K177" s="1" t="s">
        <v>18501</v>
      </c>
      <c r="L177" s="1" t="s">
        <v>175</v>
      </c>
      <c r="M177" s="1" t="s">
        <v>11599</v>
      </c>
      <c r="N177" s="1" t="s">
        <v>13096</v>
      </c>
      <c r="O177" s="1" t="s">
        <v>175</v>
      </c>
      <c r="P177" s="1" t="s">
        <v>18533</v>
      </c>
      <c r="Q177" s="1" t="s">
        <v>18533</v>
      </c>
      <c r="R177" s="1" t="s">
        <v>14106</v>
      </c>
      <c r="S177" s="1" t="s">
        <v>175</v>
      </c>
      <c r="T177" s="1"/>
      <c r="U177" s="1"/>
      <c r="V177" s="1" t="s">
        <v>14118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14284</v>
      </c>
      <c r="F178" s="1" t="s">
        <v>14284</v>
      </c>
      <c r="G178" s="1" t="s">
        <v>16535</v>
      </c>
      <c r="H178" s="1" t="s">
        <v>17623</v>
      </c>
      <c r="I178" s="1" t="s">
        <v>9936</v>
      </c>
      <c r="J178" s="1"/>
      <c r="K178" s="1" t="s">
        <v>18501</v>
      </c>
      <c r="L178" s="1" t="s">
        <v>176</v>
      </c>
      <c r="M178" s="1" t="s">
        <v>11600</v>
      </c>
      <c r="N178" s="1" t="s">
        <v>13096</v>
      </c>
      <c r="O178" s="1" t="s">
        <v>176</v>
      </c>
      <c r="P178" s="1" t="s">
        <v>18533</v>
      </c>
      <c r="Q178" s="1" t="s">
        <v>18533</v>
      </c>
      <c r="R178" s="1" t="s">
        <v>14106</v>
      </c>
      <c r="S178" s="1" t="s">
        <v>176</v>
      </c>
      <c r="T178" s="1"/>
      <c r="U178" s="1"/>
      <c r="V178" s="1" t="s">
        <v>14118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14285</v>
      </c>
      <c r="F179" s="1" t="s">
        <v>15419</v>
      </c>
      <c r="G179" s="1" t="s">
        <v>16536</v>
      </c>
      <c r="H179" s="1" t="s">
        <v>17624</v>
      </c>
      <c r="I179" s="1" t="s">
        <v>9937</v>
      </c>
      <c r="J179" s="1"/>
      <c r="K179" s="1" t="s">
        <v>18501</v>
      </c>
      <c r="L179" s="1" t="s">
        <v>177</v>
      </c>
      <c r="M179" s="1" t="s">
        <v>11601</v>
      </c>
      <c r="N179" s="1" t="s">
        <v>13096</v>
      </c>
      <c r="O179" s="1" t="s">
        <v>177</v>
      </c>
      <c r="P179" s="1" t="s">
        <v>18533</v>
      </c>
      <c r="Q179" s="1" t="s">
        <v>18533</v>
      </c>
      <c r="R179" s="1" t="s">
        <v>14106</v>
      </c>
      <c r="S179" s="1" t="s">
        <v>177</v>
      </c>
      <c r="T179" s="1"/>
      <c r="U179" s="1"/>
      <c r="V179" s="1" t="s">
        <v>14118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14286</v>
      </c>
      <c r="F180" s="1" t="s">
        <v>15420</v>
      </c>
      <c r="G180" s="1" t="s">
        <v>16537</v>
      </c>
      <c r="H180" s="1" t="s">
        <v>17625</v>
      </c>
      <c r="I180" s="1" t="s">
        <v>9938</v>
      </c>
      <c r="J180" s="1"/>
      <c r="K180" s="1" t="s">
        <v>18501</v>
      </c>
      <c r="L180" s="1" t="s">
        <v>178</v>
      </c>
      <c r="M180" s="1" t="s">
        <v>11602</v>
      </c>
      <c r="N180" s="1" t="s">
        <v>13096</v>
      </c>
      <c r="O180" s="1" t="s">
        <v>178</v>
      </c>
      <c r="P180" s="1" t="s">
        <v>18534</v>
      </c>
      <c r="Q180" s="1" t="s">
        <v>18982</v>
      </c>
      <c r="R180" s="1" t="s">
        <v>14106</v>
      </c>
      <c r="S180" s="1" t="s">
        <v>178</v>
      </c>
      <c r="T180" s="1" t="s">
        <v>19757</v>
      </c>
      <c r="U180" s="1"/>
      <c r="V180" s="1" t="s">
        <v>14118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14287</v>
      </c>
      <c r="F181" s="1" t="s">
        <v>15421</v>
      </c>
      <c r="G181" s="1" t="s">
        <v>16538</v>
      </c>
      <c r="H181" s="1" t="s">
        <v>17626</v>
      </c>
      <c r="I181" s="1" t="s">
        <v>9939</v>
      </c>
      <c r="J181" s="1"/>
      <c r="K181" s="1" t="s">
        <v>18501</v>
      </c>
      <c r="L181" s="1" t="s">
        <v>179</v>
      </c>
      <c r="M181" s="1" t="s">
        <v>11603</v>
      </c>
      <c r="N181" s="1" t="s">
        <v>13096</v>
      </c>
      <c r="O181" s="1" t="s">
        <v>179</v>
      </c>
      <c r="P181" s="1" t="s">
        <v>18534</v>
      </c>
      <c r="Q181" s="1" t="s">
        <v>18983</v>
      </c>
      <c r="R181" s="1" t="s">
        <v>14106</v>
      </c>
      <c r="S181" s="1" t="s">
        <v>179</v>
      </c>
      <c r="T181" s="1"/>
      <c r="U181" s="1"/>
      <c r="V181" s="1" t="s">
        <v>14118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14288</v>
      </c>
      <c r="F182" s="1" t="s">
        <v>15422</v>
      </c>
      <c r="G182" s="1" t="s">
        <v>16539</v>
      </c>
      <c r="H182" s="1" t="s">
        <v>17627</v>
      </c>
      <c r="I182" s="1" t="s">
        <v>9940</v>
      </c>
      <c r="J182" s="1"/>
      <c r="K182" s="1" t="s">
        <v>18501</v>
      </c>
      <c r="L182" s="1" t="s">
        <v>180</v>
      </c>
      <c r="M182" s="1" t="s">
        <v>11604</v>
      </c>
      <c r="N182" s="1" t="s">
        <v>13096</v>
      </c>
      <c r="O182" s="1" t="s">
        <v>180</v>
      </c>
      <c r="P182" s="1" t="s">
        <v>18534</v>
      </c>
      <c r="Q182" s="1" t="s">
        <v>18984</v>
      </c>
      <c r="R182" s="1" t="s">
        <v>14106</v>
      </c>
      <c r="S182" s="1" t="s">
        <v>180</v>
      </c>
      <c r="T182" s="1"/>
      <c r="U182" s="1"/>
      <c r="V182" s="1" t="s">
        <v>14118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14289</v>
      </c>
      <c r="F183" s="1" t="s">
        <v>15423</v>
      </c>
      <c r="G183" s="1" t="s">
        <v>16540</v>
      </c>
      <c r="H183" s="1" t="s">
        <v>17628</v>
      </c>
      <c r="I183" s="1" t="s">
        <v>9941</v>
      </c>
      <c r="J183" s="1"/>
      <c r="K183" s="1" t="s">
        <v>18501</v>
      </c>
      <c r="L183" s="1" t="s">
        <v>181</v>
      </c>
      <c r="M183" s="1" t="s">
        <v>11605</v>
      </c>
      <c r="N183" s="1" t="s">
        <v>13096</v>
      </c>
      <c r="O183" s="1" t="s">
        <v>181</v>
      </c>
      <c r="P183" s="1" t="s">
        <v>18534</v>
      </c>
      <c r="Q183" s="1" t="s">
        <v>18985</v>
      </c>
      <c r="R183" s="1" t="s">
        <v>14106</v>
      </c>
      <c r="S183" s="1" t="s">
        <v>181</v>
      </c>
      <c r="T183" s="1"/>
      <c r="U183" s="1"/>
      <c r="V183" s="1" t="s">
        <v>14118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14290</v>
      </c>
      <c r="F184" s="1" t="s">
        <v>15424</v>
      </c>
      <c r="G184" s="1" t="s">
        <v>16541</v>
      </c>
      <c r="H184" s="1" t="s">
        <v>17629</v>
      </c>
      <c r="I184" s="1" t="s">
        <v>9942</v>
      </c>
      <c r="J184" s="1"/>
      <c r="K184" s="1" t="s">
        <v>18501</v>
      </c>
      <c r="L184" s="1" t="s">
        <v>182</v>
      </c>
      <c r="M184" s="1" t="s">
        <v>11606</v>
      </c>
      <c r="N184" s="1" t="s">
        <v>13096</v>
      </c>
      <c r="O184" s="1" t="s">
        <v>182</v>
      </c>
      <c r="P184" s="1" t="s">
        <v>18535</v>
      </c>
      <c r="Q184" s="1" t="s">
        <v>18535</v>
      </c>
      <c r="R184" s="1" t="s">
        <v>14106</v>
      </c>
      <c r="S184" s="1" t="s">
        <v>182</v>
      </c>
      <c r="T184" s="1"/>
      <c r="U184" s="1" t="s">
        <v>19961</v>
      </c>
      <c r="V184" s="1" t="s">
        <v>14118</v>
      </c>
      <c r="W184" s="1" t="s">
        <v>182</v>
      </c>
      <c r="X184" s="1" t="s">
        <v>20156</v>
      </c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5230</v>
      </c>
      <c r="G185" s="1" t="s">
        <v>6861</v>
      </c>
      <c r="H185" s="1" t="s">
        <v>8448</v>
      </c>
      <c r="I185" s="1" t="s">
        <v>9943</v>
      </c>
      <c r="J185" s="1"/>
      <c r="K185" s="1" t="s">
        <v>18501</v>
      </c>
      <c r="L185" s="1" t="s">
        <v>183</v>
      </c>
      <c r="M185" s="1" t="s">
        <v>11607</v>
      </c>
      <c r="N185" s="1" t="s">
        <v>13096</v>
      </c>
      <c r="O185" s="1" t="s">
        <v>183</v>
      </c>
      <c r="P185" s="1" t="s">
        <v>18535</v>
      </c>
      <c r="Q185" s="1" t="s">
        <v>18535</v>
      </c>
      <c r="R185" s="1" t="s">
        <v>14106</v>
      </c>
      <c r="S185" s="1" t="s">
        <v>183</v>
      </c>
      <c r="T185" s="1"/>
      <c r="U185" s="1"/>
      <c r="V185" s="1" t="s">
        <v>14118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14291</v>
      </c>
      <c r="F186" s="1" t="s">
        <v>15425</v>
      </c>
      <c r="G186" s="1" t="s">
        <v>16542</v>
      </c>
      <c r="H186" s="1" t="s">
        <v>17625</v>
      </c>
      <c r="I186" s="1" t="s">
        <v>9944</v>
      </c>
      <c r="J186" s="1"/>
      <c r="K186" s="1" t="s">
        <v>18501</v>
      </c>
      <c r="L186" s="1" t="s">
        <v>184</v>
      </c>
      <c r="M186" s="1" t="s">
        <v>11608</v>
      </c>
      <c r="N186" s="1" t="s">
        <v>13096</v>
      </c>
      <c r="O186" s="1" t="s">
        <v>184</v>
      </c>
      <c r="P186" s="1" t="s">
        <v>18535</v>
      </c>
      <c r="Q186" s="1" t="s">
        <v>18535</v>
      </c>
      <c r="R186" s="1" t="s">
        <v>14106</v>
      </c>
      <c r="S186" s="1" t="s">
        <v>184</v>
      </c>
      <c r="T186" s="1"/>
      <c r="U186" s="1"/>
      <c r="V186" s="1" t="s">
        <v>14118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14292</v>
      </c>
      <c r="F187" s="1" t="s">
        <v>15426</v>
      </c>
      <c r="G187" s="1" t="s">
        <v>16543</v>
      </c>
      <c r="H187" s="1" t="s">
        <v>17630</v>
      </c>
      <c r="I187" s="1" t="s">
        <v>9945</v>
      </c>
      <c r="J187" s="1"/>
      <c r="K187" s="1" t="s">
        <v>18501</v>
      </c>
      <c r="L187" s="1" t="s">
        <v>185</v>
      </c>
      <c r="M187" s="1" t="s">
        <v>11609</v>
      </c>
      <c r="N187" s="1" t="s">
        <v>13096</v>
      </c>
      <c r="O187" s="1" t="s">
        <v>185</v>
      </c>
      <c r="P187" s="1" t="s">
        <v>18535</v>
      </c>
      <c r="Q187" s="1" t="s">
        <v>18535</v>
      </c>
      <c r="R187" s="1" t="s">
        <v>14106</v>
      </c>
      <c r="S187" s="1" t="s">
        <v>185</v>
      </c>
      <c r="T187" s="1"/>
      <c r="U187" s="1"/>
      <c r="V187" s="1" t="s">
        <v>14118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14293</v>
      </c>
      <c r="F188" s="1" t="s">
        <v>15427</v>
      </c>
      <c r="G188" s="1" t="s">
        <v>16544</v>
      </c>
      <c r="H188" s="1" t="s">
        <v>17631</v>
      </c>
      <c r="I188" s="1" t="s">
        <v>9946</v>
      </c>
      <c r="J188" s="1"/>
      <c r="K188" s="1" t="s">
        <v>18501</v>
      </c>
      <c r="L188" s="1" t="s">
        <v>186</v>
      </c>
      <c r="M188" s="1" t="s">
        <v>11610</v>
      </c>
      <c r="N188" s="1" t="s">
        <v>13096</v>
      </c>
      <c r="O188" s="1" t="s">
        <v>186</v>
      </c>
      <c r="P188" s="1" t="s">
        <v>18536</v>
      </c>
      <c r="Q188" s="1" t="s">
        <v>18986</v>
      </c>
      <c r="R188" s="1" t="s">
        <v>14106</v>
      </c>
      <c r="S188" s="1" t="s">
        <v>186</v>
      </c>
      <c r="T188" s="1" t="s">
        <v>19758</v>
      </c>
      <c r="U188" s="1"/>
      <c r="V188" s="1" t="s">
        <v>14118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14294</v>
      </c>
      <c r="F189" s="1" t="s">
        <v>15428</v>
      </c>
      <c r="G189" s="1" t="s">
        <v>16545</v>
      </c>
      <c r="H189" s="1" t="s">
        <v>17632</v>
      </c>
      <c r="I189" s="1" t="s">
        <v>9947</v>
      </c>
      <c r="J189" s="1"/>
      <c r="K189" s="1" t="s">
        <v>18501</v>
      </c>
      <c r="L189" s="1" t="s">
        <v>187</v>
      </c>
      <c r="M189" s="1" t="s">
        <v>11611</v>
      </c>
      <c r="N189" s="1" t="s">
        <v>13096</v>
      </c>
      <c r="O189" s="1" t="s">
        <v>187</v>
      </c>
      <c r="P189" s="1" t="s">
        <v>18536</v>
      </c>
      <c r="Q189" s="1" t="s">
        <v>18987</v>
      </c>
      <c r="R189" s="1" t="s">
        <v>14106</v>
      </c>
      <c r="S189" s="1" t="s">
        <v>187</v>
      </c>
      <c r="T189" s="1"/>
      <c r="U189" s="1"/>
      <c r="V189" s="1" t="s">
        <v>14118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5235</v>
      </c>
      <c r="G190" s="1" t="s">
        <v>6866</v>
      </c>
      <c r="H190" s="1" t="s">
        <v>8452</v>
      </c>
      <c r="I190" s="1" t="s">
        <v>9948</v>
      </c>
      <c r="J190" s="1"/>
      <c r="K190" s="1" t="s">
        <v>18501</v>
      </c>
      <c r="L190" s="1" t="s">
        <v>188</v>
      </c>
      <c r="M190" s="1" t="s">
        <v>11612</v>
      </c>
      <c r="N190" s="1" t="s">
        <v>13096</v>
      </c>
      <c r="O190" s="1" t="s">
        <v>188</v>
      </c>
      <c r="P190" s="1" t="s">
        <v>18536</v>
      </c>
      <c r="Q190" s="1" t="s">
        <v>18988</v>
      </c>
      <c r="R190" s="1" t="s">
        <v>14106</v>
      </c>
      <c r="S190" s="1" t="s">
        <v>188</v>
      </c>
      <c r="T190" s="1"/>
      <c r="U190" s="1"/>
      <c r="V190" s="1" t="s">
        <v>14118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14295</v>
      </c>
      <c r="F191" s="1" t="s">
        <v>15429</v>
      </c>
      <c r="G191" s="1" t="s">
        <v>16546</v>
      </c>
      <c r="H191" s="1" t="s">
        <v>17633</v>
      </c>
      <c r="I191" s="1" t="s">
        <v>9949</v>
      </c>
      <c r="J191" s="1"/>
      <c r="K191" s="1" t="s">
        <v>18501</v>
      </c>
      <c r="L191" s="1" t="s">
        <v>189</v>
      </c>
      <c r="M191" s="1" t="s">
        <v>11613</v>
      </c>
      <c r="N191" s="1" t="s">
        <v>13096</v>
      </c>
      <c r="O191" s="1" t="s">
        <v>189</v>
      </c>
      <c r="P191" s="1" t="s">
        <v>18536</v>
      </c>
      <c r="Q191" s="1" t="s">
        <v>18989</v>
      </c>
      <c r="R191" s="1" t="s">
        <v>14106</v>
      </c>
      <c r="S191" s="1" t="s">
        <v>189</v>
      </c>
      <c r="T191" s="1"/>
      <c r="U191" s="1"/>
      <c r="V191" s="1" t="s">
        <v>14118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14296</v>
      </c>
      <c r="F192" s="1" t="s">
        <v>15430</v>
      </c>
      <c r="G192" s="1" t="s">
        <v>16547</v>
      </c>
      <c r="H192" s="1" t="s">
        <v>15430</v>
      </c>
      <c r="I192" s="1" t="s">
        <v>9950</v>
      </c>
      <c r="J192" s="1"/>
      <c r="K192" s="1" t="s">
        <v>18501</v>
      </c>
      <c r="L192" s="1" t="s">
        <v>190</v>
      </c>
      <c r="M192" s="1" t="s">
        <v>11614</v>
      </c>
      <c r="N192" s="1" t="s">
        <v>13096</v>
      </c>
      <c r="O192" s="1" t="s">
        <v>190</v>
      </c>
      <c r="P192" s="1" t="s">
        <v>18536</v>
      </c>
      <c r="Q192" s="1" t="s">
        <v>18990</v>
      </c>
      <c r="R192" s="1" t="s">
        <v>14106</v>
      </c>
      <c r="S192" s="1" t="s">
        <v>190</v>
      </c>
      <c r="T192" s="1"/>
      <c r="U192" s="1"/>
      <c r="V192" s="1" t="s">
        <v>14118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14297</v>
      </c>
      <c r="F193" s="1" t="s">
        <v>15431</v>
      </c>
      <c r="G193" s="1" t="s">
        <v>16548</v>
      </c>
      <c r="H193" s="1" t="s">
        <v>17634</v>
      </c>
      <c r="I193" s="1" t="s">
        <v>9951</v>
      </c>
      <c r="J193" s="1"/>
      <c r="K193" s="1" t="s">
        <v>18501</v>
      </c>
      <c r="L193" s="1" t="s">
        <v>191</v>
      </c>
      <c r="M193" s="1" t="s">
        <v>11615</v>
      </c>
      <c r="N193" s="1" t="s">
        <v>13096</v>
      </c>
      <c r="O193" s="1" t="s">
        <v>191</v>
      </c>
      <c r="P193" s="1" t="s">
        <v>18536</v>
      </c>
      <c r="Q193" s="1" t="s">
        <v>18991</v>
      </c>
      <c r="R193" s="1" t="s">
        <v>14106</v>
      </c>
      <c r="S193" s="1" t="s">
        <v>191</v>
      </c>
      <c r="T193" s="1"/>
      <c r="U193" s="1"/>
      <c r="V193" s="1" t="s">
        <v>14118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14298</v>
      </c>
      <c r="F194" s="1" t="s">
        <v>15432</v>
      </c>
      <c r="G194" s="1" t="s">
        <v>16549</v>
      </c>
      <c r="H194" s="1" t="s">
        <v>17635</v>
      </c>
      <c r="I194" s="1" t="s">
        <v>9952</v>
      </c>
      <c r="J194" s="1"/>
      <c r="K194" s="1" t="s">
        <v>18501</v>
      </c>
      <c r="L194" s="1" t="s">
        <v>192</v>
      </c>
      <c r="M194" s="1" t="s">
        <v>11616</v>
      </c>
      <c r="N194" s="1" t="s">
        <v>13096</v>
      </c>
      <c r="O194" s="1" t="s">
        <v>192</v>
      </c>
      <c r="P194" s="1" t="s">
        <v>18536</v>
      </c>
      <c r="Q194" s="1" t="s">
        <v>18992</v>
      </c>
      <c r="R194" s="1" t="s">
        <v>14106</v>
      </c>
      <c r="S194" s="1" t="s">
        <v>192</v>
      </c>
      <c r="T194" s="1"/>
      <c r="U194" s="1"/>
      <c r="V194" s="1" t="s">
        <v>14118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14299</v>
      </c>
      <c r="F195" s="1" t="s">
        <v>15433</v>
      </c>
      <c r="G195" s="1" t="s">
        <v>16550</v>
      </c>
      <c r="H195" s="1" t="s">
        <v>17636</v>
      </c>
      <c r="I195" s="1" t="s">
        <v>9953</v>
      </c>
      <c r="J195" s="1"/>
      <c r="K195" s="1" t="s">
        <v>18501</v>
      </c>
      <c r="L195" s="1" t="s">
        <v>193</v>
      </c>
      <c r="M195" s="1" t="s">
        <v>11617</v>
      </c>
      <c r="N195" s="1" t="s">
        <v>13096</v>
      </c>
      <c r="O195" s="1" t="s">
        <v>193</v>
      </c>
      <c r="P195" s="1" t="s">
        <v>18536</v>
      </c>
      <c r="Q195" s="1" t="s">
        <v>18993</v>
      </c>
      <c r="R195" s="1" t="s">
        <v>14106</v>
      </c>
      <c r="S195" s="1" t="s">
        <v>193</v>
      </c>
      <c r="T195" s="1"/>
      <c r="U195" s="1"/>
      <c r="V195" s="1" t="s">
        <v>14118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14300</v>
      </c>
      <c r="F196" s="1" t="s">
        <v>15434</v>
      </c>
      <c r="G196" s="1" t="s">
        <v>14300</v>
      </c>
      <c r="H196" s="1" t="s">
        <v>17637</v>
      </c>
      <c r="I196" s="1" t="s">
        <v>9954</v>
      </c>
      <c r="J196" s="1"/>
      <c r="K196" s="1" t="s">
        <v>18501</v>
      </c>
      <c r="L196" s="1" t="s">
        <v>194</v>
      </c>
      <c r="M196" s="1" t="s">
        <v>11618</v>
      </c>
      <c r="N196" s="1" t="s">
        <v>13096</v>
      </c>
      <c r="O196" s="1" t="s">
        <v>194</v>
      </c>
      <c r="P196" s="1" t="s">
        <v>18536</v>
      </c>
      <c r="Q196" s="1" t="s">
        <v>18994</v>
      </c>
      <c r="R196" s="1" t="s">
        <v>14106</v>
      </c>
      <c r="S196" s="1" t="s">
        <v>194</v>
      </c>
      <c r="T196" s="1"/>
      <c r="U196" s="1"/>
      <c r="V196" s="1" t="s">
        <v>14118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5242</v>
      </c>
      <c r="G197" s="1" t="s">
        <v>6872</v>
      </c>
      <c r="H197" s="1" t="s">
        <v>8458</v>
      </c>
      <c r="I197" s="1" t="s">
        <v>9955</v>
      </c>
      <c r="J197" s="1"/>
      <c r="K197" s="1" t="s">
        <v>18501</v>
      </c>
      <c r="L197" s="1" t="s">
        <v>195</v>
      </c>
      <c r="M197" s="1" t="s">
        <v>11619</v>
      </c>
      <c r="N197" s="1" t="s">
        <v>13096</v>
      </c>
      <c r="O197" s="1" t="s">
        <v>195</v>
      </c>
      <c r="P197" s="1" t="s">
        <v>18536</v>
      </c>
      <c r="Q197" s="1" t="s">
        <v>18995</v>
      </c>
      <c r="R197" s="1" t="s">
        <v>14106</v>
      </c>
      <c r="S197" s="1" t="s">
        <v>195</v>
      </c>
      <c r="T197" s="1"/>
      <c r="U197" s="1"/>
      <c r="V197" s="1" t="s">
        <v>14118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14301</v>
      </c>
      <c r="F198" s="1" t="s">
        <v>15435</v>
      </c>
      <c r="G198" s="1" t="s">
        <v>16551</v>
      </c>
      <c r="H198" s="1" t="s">
        <v>17638</v>
      </c>
      <c r="I198" s="1" t="s">
        <v>9956</v>
      </c>
      <c r="J198" s="1"/>
      <c r="K198" s="1" t="s">
        <v>18501</v>
      </c>
      <c r="L198" s="1" t="s">
        <v>196</v>
      </c>
      <c r="M198" s="1" t="s">
        <v>11620</v>
      </c>
      <c r="N198" s="1" t="s">
        <v>13096</v>
      </c>
      <c r="O198" s="1" t="s">
        <v>196</v>
      </c>
      <c r="P198" s="1" t="s">
        <v>18536</v>
      </c>
      <c r="Q198" s="1" t="s">
        <v>18996</v>
      </c>
      <c r="R198" s="1" t="s">
        <v>14106</v>
      </c>
      <c r="S198" s="1" t="s">
        <v>196</v>
      </c>
      <c r="T198" s="1"/>
      <c r="U198" s="1"/>
      <c r="V198" s="1" t="s">
        <v>14118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14302</v>
      </c>
      <c r="F199" s="1" t="s">
        <v>15436</v>
      </c>
      <c r="G199" s="1" t="s">
        <v>16552</v>
      </c>
      <c r="H199" s="1" t="s">
        <v>17639</v>
      </c>
      <c r="I199" s="1" t="s">
        <v>9957</v>
      </c>
      <c r="J199" s="1"/>
      <c r="K199" s="1" t="s">
        <v>18501</v>
      </c>
      <c r="L199" s="1" t="s">
        <v>197</v>
      </c>
      <c r="M199" s="1" t="s">
        <v>11621</v>
      </c>
      <c r="N199" s="1" t="s">
        <v>13096</v>
      </c>
      <c r="O199" s="1" t="s">
        <v>197</v>
      </c>
      <c r="P199" s="1" t="s">
        <v>18537</v>
      </c>
      <c r="Q199" s="1" t="s">
        <v>18537</v>
      </c>
      <c r="R199" s="1" t="s">
        <v>14106</v>
      </c>
      <c r="S199" s="1" t="s">
        <v>197</v>
      </c>
      <c r="T199" s="1"/>
      <c r="U199" s="1" t="s">
        <v>19962</v>
      </c>
      <c r="V199" s="1" t="s">
        <v>14118</v>
      </c>
      <c r="W199" s="1" t="s">
        <v>197</v>
      </c>
      <c r="X199" s="1" t="s">
        <v>20157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14303</v>
      </c>
      <c r="F200" s="1" t="s">
        <v>15437</v>
      </c>
      <c r="G200" s="1" t="s">
        <v>14303</v>
      </c>
      <c r="H200" s="1" t="s">
        <v>17640</v>
      </c>
      <c r="I200" s="1" t="s">
        <v>9958</v>
      </c>
      <c r="J200" s="1"/>
      <c r="K200" s="1" t="s">
        <v>18501</v>
      </c>
      <c r="L200" s="1" t="s">
        <v>198</v>
      </c>
      <c r="M200" s="1" t="s">
        <v>11622</v>
      </c>
      <c r="N200" s="1" t="s">
        <v>13096</v>
      </c>
      <c r="O200" s="1" t="s">
        <v>198</v>
      </c>
      <c r="P200" s="1" t="s">
        <v>18537</v>
      </c>
      <c r="Q200" s="1" t="s">
        <v>18537</v>
      </c>
      <c r="R200" s="1" t="s">
        <v>14106</v>
      </c>
      <c r="S200" s="1" t="s">
        <v>198</v>
      </c>
      <c r="T200" s="1"/>
      <c r="U200" s="1"/>
      <c r="V200" s="1" t="s">
        <v>14118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5246</v>
      </c>
      <c r="G201" s="1" t="s">
        <v>6875</v>
      </c>
      <c r="H201" s="1" t="s">
        <v>8462</v>
      </c>
      <c r="I201" s="1" t="s">
        <v>9959</v>
      </c>
      <c r="J201" s="1"/>
      <c r="K201" s="1" t="s">
        <v>18501</v>
      </c>
      <c r="L201" s="1" t="s">
        <v>199</v>
      </c>
      <c r="M201" s="1" t="s">
        <v>11623</v>
      </c>
      <c r="N201" s="1" t="s">
        <v>13096</v>
      </c>
      <c r="O201" s="1" t="s">
        <v>199</v>
      </c>
      <c r="P201" s="1" t="s">
        <v>18537</v>
      </c>
      <c r="Q201" s="1" t="s">
        <v>18537</v>
      </c>
      <c r="R201" s="1" t="s">
        <v>14106</v>
      </c>
      <c r="S201" s="1" t="s">
        <v>199</v>
      </c>
      <c r="T201" s="1"/>
      <c r="U201" s="1"/>
      <c r="V201" s="1" t="s">
        <v>14118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5247</v>
      </c>
      <c r="G202" s="1" t="s">
        <v>6876</v>
      </c>
      <c r="H202" s="1" t="s">
        <v>8458</v>
      </c>
      <c r="I202" s="1" t="s">
        <v>9960</v>
      </c>
      <c r="J202" s="1"/>
      <c r="K202" s="1" t="s">
        <v>18501</v>
      </c>
      <c r="L202" s="1" t="s">
        <v>200</v>
      </c>
      <c r="M202" s="1" t="s">
        <v>11624</v>
      </c>
      <c r="N202" s="1" t="s">
        <v>13096</v>
      </c>
      <c r="O202" s="1" t="s">
        <v>200</v>
      </c>
      <c r="P202" s="1" t="s">
        <v>18537</v>
      </c>
      <c r="Q202" s="1" t="s">
        <v>18537</v>
      </c>
      <c r="R202" s="1" t="s">
        <v>14106</v>
      </c>
      <c r="S202" s="1" t="s">
        <v>200</v>
      </c>
      <c r="T202" s="1"/>
      <c r="U202" s="1"/>
      <c r="V202" s="1" t="s">
        <v>14118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14304</v>
      </c>
      <c r="F203" s="1" t="s">
        <v>15438</v>
      </c>
      <c r="G203" s="1" t="s">
        <v>16553</v>
      </c>
      <c r="H203" s="1" t="s">
        <v>17641</v>
      </c>
      <c r="I203" s="1" t="s">
        <v>9961</v>
      </c>
      <c r="J203" s="1"/>
      <c r="K203" s="1" t="s">
        <v>18501</v>
      </c>
      <c r="L203" s="1" t="s">
        <v>201</v>
      </c>
      <c r="M203" s="1" t="s">
        <v>11625</v>
      </c>
      <c r="N203" s="1" t="s">
        <v>13096</v>
      </c>
      <c r="O203" s="1" t="s">
        <v>201</v>
      </c>
      <c r="P203" s="1" t="s">
        <v>18537</v>
      </c>
      <c r="Q203" s="1" t="s">
        <v>18537</v>
      </c>
      <c r="R203" s="1" t="s">
        <v>14106</v>
      </c>
      <c r="S203" s="1" t="s">
        <v>201</v>
      </c>
      <c r="T203" s="1"/>
      <c r="U203" s="1"/>
      <c r="V203" s="1" t="s">
        <v>14118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14305</v>
      </c>
      <c r="F204" s="1" t="s">
        <v>15439</v>
      </c>
      <c r="G204" s="1" t="s">
        <v>14305</v>
      </c>
      <c r="H204" s="1" t="s">
        <v>17642</v>
      </c>
      <c r="I204" s="1" t="s">
        <v>9962</v>
      </c>
      <c r="J204" s="1"/>
      <c r="K204" s="1" t="s">
        <v>18501</v>
      </c>
      <c r="L204" s="1" t="s">
        <v>202</v>
      </c>
      <c r="M204" s="1" t="s">
        <v>11626</v>
      </c>
      <c r="N204" s="1" t="s">
        <v>13096</v>
      </c>
      <c r="O204" s="1" t="s">
        <v>202</v>
      </c>
      <c r="P204" s="1" t="s">
        <v>18537</v>
      </c>
      <c r="Q204" s="1" t="s">
        <v>18537</v>
      </c>
      <c r="R204" s="1" t="s">
        <v>14106</v>
      </c>
      <c r="S204" s="1" t="s">
        <v>202</v>
      </c>
      <c r="T204" s="1"/>
      <c r="U204" s="1"/>
      <c r="V204" s="1" t="s">
        <v>14118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14306</v>
      </c>
      <c r="F205" s="1" t="s">
        <v>15440</v>
      </c>
      <c r="G205" s="1" t="s">
        <v>16554</v>
      </c>
      <c r="H205" s="1" t="s">
        <v>17643</v>
      </c>
      <c r="I205" s="1" t="s">
        <v>9963</v>
      </c>
      <c r="J205" s="1"/>
      <c r="K205" s="1" t="s">
        <v>18501</v>
      </c>
      <c r="L205" s="1" t="s">
        <v>203</v>
      </c>
      <c r="M205" s="1" t="s">
        <v>11627</v>
      </c>
      <c r="N205" s="1" t="s">
        <v>13096</v>
      </c>
      <c r="O205" s="1" t="s">
        <v>203</v>
      </c>
      <c r="P205" s="1" t="s">
        <v>18538</v>
      </c>
      <c r="Q205" s="1" t="s">
        <v>18997</v>
      </c>
      <c r="R205" s="1" t="s">
        <v>14106</v>
      </c>
      <c r="S205" s="1" t="s">
        <v>203</v>
      </c>
      <c r="T205" s="1" t="s">
        <v>19759</v>
      </c>
      <c r="U205" s="1"/>
      <c r="V205" s="1" t="s">
        <v>14118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14307</v>
      </c>
      <c r="F206" s="1" t="s">
        <v>15441</v>
      </c>
      <c r="G206" s="1" t="s">
        <v>16555</v>
      </c>
      <c r="H206" s="1" t="s">
        <v>17644</v>
      </c>
      <c r="I206" s="1" t="s">
        <v>9964</v>
      </c>
      <c r="J206" s="1"/>
      <c r="K206" s="1" t="s">
        <v>18501</v>
      </c>
      <c r="L206" s="1" t="s">
        <v>204</v>
      </c>
      <c r="M206" s="1" t="s">
        <v>11628</v>
      </c>
      <c r="N206" s="1" t="s">
        <v>13096</v>
      </c>
      <c r="O206" s="1" t="s">
        <v>204</v>
      </c>
      <c r="P206" s="1" t="s">
        <v>18539</v>
      </c>
      <c r="Q206" s="1" t="s">
        <v>18539</v>
      </c>
      <c r="R206" s="1" t="s">
        <v>14106</v>
      </c>
      <c r="S206" s="1" t="s">
        <v>204</v>
      </c>
      <c r="T206" s="1"/>
      <c r="U206" s="1" t="s">
        <v>19963</v>
      </c>
      <c r="V206" s="1" t="s">
        <v>14118</v>
      </c>
      <c r="W206" s="1" t="s">
        <v>204</v>
      </c>
      <c r="X206" s="1" t="s">
        <v>20158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6880</v>
      </c>
      <c r="H207" s="1" t="s">
        <v>8467</v>
      </c>
      <c r="I207" s="1" t="s">
        <v>9965</v>
      </c>
      <c r="J207" s="1"/>
      <c r="K207" s="1" t="s">
        <v>18501</v>
      </c>
      <c r="L207" s="1" t="s">
        <v>205</v>
      </c>
      <c r="M207" s="1" t="s">
        <v>11629</v>
      </c>
      <c r="N207" s="1" t="s">
        <v>13096</v>
      </c>
      <c r="O207" s="1" t="s">
        <v>205</v>
      </c>
      <c r="P207" s="1" t="s">
        <v>18539</v>
      </c>
      <c r="Q207" s="1" t="s">
        <v>18539</v>
      </c>
      <c r="R207" s="1" t="s">
        <v>14106</v>
      </c>
      <c r="S207" s="1" t="s">
        <v>205</v>
      </c>
      <c r="T207" s="1"/>
      <c r="U207" s="1"/>
      <c r="V207" s="1" t="s">
        <v>14118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14308</v>
      </c>
      <c r="F208" s="1" t="s">
        <v>15442</v>
      </c>
      <c r="G208" s="1" t="s">
        <v>16556</v>
      </c>
      <c r="H208" s="1" t="s">
        <v>17645</v>
      </c>
      <c r="I208" s="1" t="s">
        <v>9966</v>
      </c>
      <c r="J208" s="1"/>
      <c r="K208" s="1" t="s">
        <v>18501</v>
      </c>
      <c r="L208" s="1" t="s">
        <v>206</v>
      </c>
      <c r="M208" s="1" t="s">
        <v>11630</v>
      </c>
      <c r="N208" s="1" t="s">
        <v>13096</v>
      </c>
      <c r="O208" s="1" t="s">
        <v>206</v>
      </c>
      <c r="P208" s="1" t="s">
        <v>18539</v>
      </c>
      <c r="Q208" s="1" t="s">
        <v>18539</v>
      </c>
      <c r="R208" s="1" t="s">
        <v>14106</v>
      </c>
      <c r="S208" s="1" t="s">
        <v>206</v>
      </c>
      <c r="T208" s="1"/>
      <c r="U208" s="1"/>
      <c r="V208" s="1" t="s">
        <v>14118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14309</v>
      </c>
      <c r="F209" s="1" t="s">
        <v>15443</v>
      </c>
      <c r="G209" s="1" t="s">
        <v>16557</v>
      </c>
      <c r="H209" s="1" t="s">
        <v>17646</v>
      </c>
      <c r="I209" s="1" t="s">
        <v>9967</v>
      </c>
      <c r="J209" s="1"/>
      <c r="K209" s="1" t="s">
        <v>18501</v>
      </c>
      <c r="L209" s="1" t="s">
        <v>207</v>
      </c>
      <c r="M209" s="1" t="s">
        <v>11631</v>
      </c>
      <c r="N209" s="1" t="s">
        <v>13096</v>
      </c>
      <c r="O209" s="1" t="s">
        <v>207</v>
      </c>
      <c r="P209" s="1" t="s">
        <v>18539</v>
      </c>
      <c r="Q209" s="1" t="s">
        <v>18539</v>
      </c>
      <c r="R209" s="1" t="s">
        <v>14106</v>
      </c>
      <c r="S209" s="1" t="s">
        <v>207</v>
      </c>
      <c r="T209" s="1"/>
      <c r="U209" s="1"/>
      <c r="V209" s="1" t="s">
        <v>14118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14310</v>
      </c>
      <c r="F210" s="1" t="s">
        <v>15444</v>
      </c>
      <c r="G210" s="1" t="s">
        <v>16558</v>
      </c>
      <c r="H210" s="1" t="s">
        <v>17647</v>
      </c>
      <c r="I210" s="1" t="s">
        <v>9968</v>
      </c>
      <c r="J210" s="1"/>
      <c r="K210" s="1" t="s">
        <v>18501</v>
      </c>
      <c r="L210" s="1" t="s">
        <v>208</v>
      </c>
      <c r="M210" s="1" t="s">
        <v>11632</v>
      </c>
      <c r="N210" s="1" t="s">
        <v>13096</v>
      </c>
      <c r="O210" s="1" t="s">
        <v>208</v>
      </c>
      <c r="P210" s="1" t="s">
        <v>18539</v>
      </c>
      <c r="Q210" s="1" t="s">
        <v>18539</v>
      </c>
      <c r="R210" s="1" t="s">
        <v>14106</v>
      </c>
      <c r="S210" s="1" t="s">
        <v>208</v>
      </c>
      <c r="T210" s="1"/>
      <c r="U210" s="1"/>
      <c r="V210" s="1" t="s">
        <v>14118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5255</v>
      </c>
      <c r="G211" s="1" t="s">
        <v>6884</v>
      </c>
      <c r="H211" s="1" t="s">
        <v>8467</v>
      </c>
      <c r="I211" s="1" t="s">
        <v>9969</v>
      </c>
      <c r="J211" s="1"/>
      <c r="K211" s="1" t="s">
        <v>18501</v>
      </c>
      <c r="L211" s="1" t="s">
        <v>209</v>
      </c>
      <c r="M211" s="1" t="s">
        <v>11633</v>
      </c>
      <c r="N211" s="1" t="s">
        <v>13096</v>
      </c>
      <c r="O211" s="1" t="s">
        <v>209</v>
      </c>
      <c r="P211" s="1" t="s">
        <v>18539</v>
      </c>
      <c r="Q211" s="1" t="s">
        <v>18539</v>
      </c>
      <c r="R211" s="1" t="s">
        <v>14106</v>
      </c>
      <c r="S211" s="1" t="s">
        <v>209</v>
      </c>
      <c r="T211" s="1"/>
      <c r="U211" s="1"/>
      <c r="V211" s="1" t="s">
        <v>14118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5256</v>
      </c>
      <c r="G212" s="1" t="s">
        <v>6885</v>
      </c>
      <c r="H212" s="1" t="s">
        <v>6885</v>
      </c>
      <c r="I212" s="1" t="s">
        <v>9970</v>
      </c>
      <c r="J212" s="1"/>
      <c r="K212" s="1" t="s">
        <v>18501</v>
      </c>
      <c r="L212" s="1" t="s">
        <v>210</v>
      </c>
      <c r="M212" s="1" t="s">
        <v>11634</v>
      </c>
      <c r="N212" s="1" t="s">
        <v>13096</v>
      </c>
      <c r="O212" s="1" t="s">
        <v>210</v>
      </c>
      <c r="P212" s="1" t="s">
        <v>18540</v>
      </c>
      <c r="Q212" s="1" t="s">
        <v>18998</v>
      </c>
      <c r="R212" s="1" t="s">
        <v>14106</v>
      </c>
      <c r="S212" s="1" t="s">
        <v>210</v>
      </c>
      <c r="T212" s="1" t="s">
        <v>19760</v>
      </c>
      <c r="U212" s="1"/>
      <c r="V212" s="1" t="s">
        <v>14118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14311</v>
      </c>
      <c r="F213" s="1" t="s">
        <v>15445</v>
      </c>
      <c r="G213" s="1" t="s">
        <v>16559</v>
      </c>
      <c r="H213" s="1" t="s">
        <v>17648</v>
      </c>
      <c r="I213" s="1" t="s">
        <v>9971</v>
      </c>
      <c r="J213" s="1"/>
      <c r="K213" s="1" t="s">
        <v>18501</v>
      </c>
      <c r="L213" s="1" t="s">
        <v>211</v>
      </c>
      <c r="M213" s="1" t="s">
        <v>11635</v>
      </c>
      <c r="N213" s="1" t="s">
        <v>13096</v>
      </c>
      <c r="O213" s="1" t="s">
        <v>211</v>
      </c>
      <c r="P213" s="1" t="s">
        <v>18541</v>
      </c>
      <c r="Q213" s="1" t="s">
        <v>18541</v>
      </c>
      <c r="R213" s="1" t="s">
        <v>14106</v>
      </c>
      <c r="S213" s="1" t="s">
        <v>211</v>
      </c>
      <c r="T213" s="1"/>
      <c r="U213" s="1" t="s">
        <v>19964</v>
      </c>
      <c r="V213" s="1" t="s">
        <v>14118</v>
      </c>
      <c r="W213" s="1" t="s">
        <v>211</v>
      </c>
      <c r="X213" s="1"/>
      <c r="Y213" t="s">
        <v>20250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14312</v>
      </c>
      <c r="F214" s="1" t="s">
        <v>15446</v>
      </c>
      <c r="G214" s="1" t="s">
        <v>16560</v>
      </c>
      <c r="H214" s="1" t="s">
        <v>17649</v>
      </c>
      <c r="I214" s="1" t="s">
        <v>9972</v>
      </c>
      <c r="J214" s="1"/>
      <c r="K214" s="1" t="s">
        <v>18501</v>
      </c>
      <c r="L214" s="1" t="s">
        <v>212</v>
      </c>
      <c r="M214" s="1" t="s">
        <v>11636</v>
      </c>
      <c r="N214" s="1" t="s">
        <v>13096</v>
      </c>
      <c r="O214" s="1" t="s">
        <v>212</v>
      </c>
      <c r="P214" s="1" t="s">
        <v>18541</v>
      </c>
      <c r="Q214" s="1" t="s">
        <v>18541</v>
      </c>
      <c r="R214" s="1" t="s">
        <v>14106</v>
      </c>
      <c r="S214" s="1" t="s">
        <v>212</v>
      </c>
      <c r="T214" s="1"/>
      <c r="U214" s="1"/>
      <c r="V214" s="1" t="s">
        <v>14118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14313</v>
      </c>
      <c r="F215" s="1" t="s">
        <v>15447</v>
      </c>
      <c r="G215" s="1" t="s">
        <v>16561</v>
      </c>
      <c r="H215" s="1" t="s">
        <v>17650</v>
      </c>
      <c r="I215" s="1" t="s">
        <v>9973</v>
      </c>
      <c r="J215" s="1"/>
      <c r="K215" s="1" t="s">
        <v>18501</v>
      </c>
      <c r="L215" s="1" t="s">
        <v>213</v>
      </c>
      <c r="M215" s="1" t="s">
        <v>11637</v>
      </c>
      <c r="N215" s="1" t="s">
        <v>13096</v>
      </c>
      <c r="O215" s="1" t="s">
        <v>213</v>
      </c>
      <c r="P215" s="1" t="s">
        <v>18541</v>
      </c>
      <c r="Q215" s="1" t="s">
        <v>18541</v>
      </c>
      <c r="R215" s="1" t="s">
        <v>14106</v>
      </c>
      <c r="S215" s="1" t="s">
        <v>213</v>
      </c>
      <c r="T215" s="1"/>
      <c r="U215" s="1"/>
      <c r="V215" s="1" t="s">
        <v>14118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14314</v>
      </c>
      <c r="F216" s="1" t="s">
        <v>15448</v>
      </c>
      <c r="G216" s="1" t="s">
        <v>16562</v>
      </c>
      <c r="H216" s="1" t="s">
        <v>17651</v>
      </c>
      <c r="I216" s="1" t="s">
        <v>9974</v>
      </c>
      <c r="J216" s="1"/>
      <c r="K216" s="1" t="s">
        <v>18501</v>
      </c>
      <c r="L216" s="1" t="s">
        <v>214</v>
      </c>
      <c r="M216" s="1" t="s">
        <v>11638</v>
      </c>
      <c r="N216" s="1" t="s">
        <v>13096</v>
      </c>
      <c r="O216" s="1" t="s">
        <v>214</v>
      </c>
      <c r="P216" s="1" t="s">
        <v>18541</v>
      </c>
      <c r="Q216" s="1" t="s">
        <v>18541</v>
      </c>
      <c r="R216" s="1" t="s">
        <v>14106</v>
      </c>
      <c r="S216" s="1" t="s">
        <v>214</v>
      </c>
      <c r="T216" s="1"/>
      <c r="U216" s="1"/>
      <c r="V216" s="1" t="s">
        <v>14118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14315</v>
      </c>
      <c r="F217" s="1" t="s">
        <v>15449</v>
      </c>
      <c r="G217" s="1" t="s">
        <v>16563</v>
      </c>
      <c r="H217" s="1" t="s">
        <v>17652</v>
      </c>
      <c r="I217" s="1" t="s">
        <v>9975</v>
      </c>
      <c r="J217" s="1"/>
      <c r="K217" s="1" t="s">
        <v>18501</v>
      </c>
      <c r="L217" s="1" t="s">
        <v>215</v>
      </c>
      <c r="M217" s="1" t="s">
        <v>11639</v>
      </c>
      <c r="N217" s="1" t="s">
        <v>13096</v>
      </c>
      <c r="O217" s="1" t="s">
        <v>215</v>
      </c>
      <c r="P217" s="1" t="s">
        <v>18542</v>
      </c>
      <c r="Q217" s="1" t="s">
        <v>18999</v>
      </c>
      <c r="R217" s="1" t="s">
        <v>14106</v>
      </c>
      <c r="S217" s="1" t="s">
        <v>215</v>
      </c>
      <c r="T217" s="1" t="s">
        <v>19761</v>
      </c>
      <c r="U217" s="1"/>
      <c r="V217" s="1" t="s">
        <v>14118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14316</v>
      </c>
      <c r="F218" s="1" t="s">
        <v>15450</v>
      </c>
      <c r="G218" s="1" t="s">
        <v>16564</v>
      </c>
      <c r="H218" s="1" t="s">
        <v>17653</v>
      </c>
      <c r="I218" s="1" t="s">
        <v>9976</v>
      </c>
      <c r="J218" s="1"/>
      <c r="K218" s="1" t="s">
        <v>18501</v>
      </c>
      <c r="L218" s="1" t="s">
        <v>216</v>
      </c>
      <c r="M218" s="1" t="s">
        <v>11640</v>
      </c>
      <c r="N218" s="1" t="s">
        <v>13096</v>
      </c>
      <c r="O218" s="1" t="s">
        <v>216</v>
      </c>
      <c r="P218" s="1" t="s">
        <v>18542</v>
      </c>
      <c r="Q218" s="1" t="s">
        <v>19000</v>
      </c>
      <c r="R218" s="1" t="s">
        <v>14106</v>
      </c>
      <c r="S218" s="1" t="s">
        <v>216</v>
      </c>
      <c r="T218" s="1"/>
      <c r="U218" s="1"/>
      <c r="V218" s="1" t="s">
        <v>14118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6892</v>
      </c>
      <c r="H219" s="1" t="s">
        <v>8477</v>
      </c>
      <c r="I219" s="1" t="s">
        <v>9977</v>
      </c>
      <c r="J219" s="1"/>
      <c r="K219" s="1" t="s">
        <v>18501</v>
      </c>
      <c r="L219" s="1" t="s">
        <v>217</v>
      </c>
      <c r="M219" s="1" t="s">
        <v>11641</v>
      </c>
      <c r="N219" s="1" t="s">
        <v>13096</v>
      </c>
      <c r="O219" s="1" t="s">
        <v>217</v>
      </c>
      <c r="P219" s="1" t="s">
        <v>18542</v>
      </c>
      <c r="Q219" s="1" t="s">
        <v>19001</v>
      </c>
      <c r="R219" s="1" t="s">
        <v>14106</v>
      </c>
      <c r="S219" s="1" t="s">
        <v>217</v>
      </c>
      <c r="T219" s="1"/>
      <c r="U219" s="1"/>
      <c r="V219" s="1" t="s">
        <v>14118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14317</v>
      </c>
      <c r="F220" s="1" t="s">
        <v>15451</v>
      </c>
      <c r="G220" s="1" t="s">
        <v>16565</v>
      </c>
      <c r="H220" s="1" t="s">
        <v>17654</v>
      </c>
      <c r="I220" s="1" t="s">
        <v>9978</v>
      </c>
      <c r="J220" s="1"/>
      <c r="K220" s="1" t="s">
        <v>18501</v>
      </c>
      <c r="L220" s="1" t="s">
        <v>218</v>
      </c>
      <c r="M220" s="1" t="s">
        <v>11642</v>
      </c>
      <c r="N220" s="1" t="s">
        <v>13096</v>
      </c>
      <c r="O220" s="1" t="s">
        <v>218</v>
      </c>
      <c r="P220" s="1" t="s">
        <v>18543</v>
      </c>
      <c r="Q220" s="1" t="s">
        <v>18543</v>
      </c>
      <c r="R220" s="1" t="s">
        <v>14106</v>
      </c>
      <c r="S220" s="1" t="s">
        <v>218</v>
      </c>
      <c r="T220" s="1"/>
      <c r="U220" s="1" t="s">
        <v>19965</v>
      </c>
      <c r="V220" s="1" t="s">
        <v>14118</v>
      </c>
      <c r="W220" s="1" t="s">
        <v>218</v>
      </c>
      <c r="X220" s="1"/>
      <c r="Y220" t="s">
        <v>20251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14318</v>
      </c>
      <c r="F221" s="1" t="s">
        <v>15452</v>
      </c>
      <c r="G221" s="1" t="s">
        <v>16566</v>
      </c>
      <c r="H221" s="1" t="s">
        <v>17655</v>
      </c>
      <c r="I221" s="1" t="s">
        <v>9979</v>
      </c>
      <c r="J221" s="1"/>
      <c r="K221" s="1" t="s">
        <v>18501</v>
      </c>
      <c r="L221" s="1" t="s">
        <v>219</v>
      </c>
      <c r="M221" s="1" t="s">
        <v>11643</v>
      </c>
      <c r="N221" s="1" t="s">
        <v>13096</v>
      </c>
      <c r="O221" s="1" t="s">
        <v>219</v>
      </c>
      <c r="P221" s="1" t="s">
        <v>18544</v>
      </c>
      <c r="Q221" s="1" t="s">
        <v>19002</v>
      </c>
      <c r="R221" s="1" t="s">
        <v>14106</v>
      </c>
      <c r="S221" s="1" t="s">
        <v>219</v>
      </c>
      <c r="T221" s="1" t="s">
        <v>19762</v>
      </c>
      <c r="U221" s="1"/>
      <c r="V221" s="1" t="s">
        <v>14118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14319</v>
      </c>
      <c r="F222" s="1" t="s">
        <v>15453</v>
      </c>
      <c r="G222" s="1" t="s">
        <v>16567</v>
      </c>
      <c r="H222" s="1" t="s">
        <v>17656</v>
      </c>
      <c r="I222" s="1" t="s">
        <v>9980</v>
      </c>
      <c r="J222" s="1"/>
      <c r="K222" s="1" t="s">
        <v>18501</v>
      </c>
      <c r="L222" s="1" t="s">
        <v>220</v>
      </c>
      <c r="M222" s="1" t="s">
        <v>11644</v>
      </c>
      <c r="N222" s="1" t="s">
        <v>13096</v>
      </c>
      <c r="O222" s="1" t="s">
        <v>220</v>
      </c>
      <c r="P222" s="1" t="s">
        <v>18544</v>
      </c>
      <c r="Q222" s="1" t="s">
        <v>19003</v>
      </c>
      <c r="R222" s="1" t="s">
        <v>14106</v>
      </c>
      <c r="S222" s="1" t="s">
        <v>220</v>
      </c>
      <c r="T222" s="1"/>
      <c r="U222" s="1"/>
      <c r="V222" s="1" t="s">
        <v>14118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14320</v>
      </c>
      <c r="F223" s="1" t="s">
        <v>15454</v>
      </c>
      <c r="G223" s="1" t="s">
        <v>16568</v>
      </c>
      <c r="H223" s="1" t="s">
        <v>17652</v>
      </c>
      <c r="I223" s="1" t="s">
        <v>9981</v>
      </c>
      <c r="J223" s="1"/>
      <c r="K223" s="1" t="s">
        <v>18501</v>
      </c>
      <c r="L223" s="1" t="s">
        <v>221</v>
      </c>
      <c r="M223" s="1" t="s">
        <v>11645</v>
      </c>
      <c r="N223" s="1" t="s">
        <v>13096</v>
      </c>
      <c r="O223" s="1" t="s">
        <v>221</v>
      </c>
      <c r="P223" s="1" t="s">
        <v>18545</v>
      </c>
      <c r="Q223" s="1" t="s">
        <v>18545</v>
      </c>
      <c r="R223" s="1" t="s">
        <v>14106</v>
      </c>
      <c r="S223" s="1" t="s">
        <v>221</v>
      </c>
      <c r="T223" s="1"/>
      <c r="U223" s="1" t="s">
        <v>19966</v>
      </c>
      <c r="V223" s="1" t="s">
        <v>14118</v>
      </c>
      <c r="W223" s="1" t="s">
        <v>221</v>
      </c>
      <c r="X223" s="1"/>
      <c r="Y223" t="s">
        <v>20252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14321</v>
      </c>
      <c r="F224" s="1" t="s">
        <v>15455</v>
      </c>
      <c r="G224" s="1" t="s">
        <v>16569</v>
      </c>
      <c r="H224" s="1" t="s">
        <v>17657</v>
      </c>
      <c r="I224" s="1" t="s">
        <v>9982</v>
      </c>
      <c r="J224" s="1"/>
      <c r="K224" s="1" t="s">
        <v>18501</v>
      </c>
      <c r="L224" s="1" t="s">
        <v>222</v>
      </c>
      <c r="M224" s="1" t="s">
        <v>11646</v>
      </c>
      <c r="N224" s="1" t="s">
        <v>13096</v>
      </c>
      <c r="O224" s="1" t="s">
        <v>222</v>
      </c>
      <c r="P224" s="1" t="s">
        <v>18546</v>
      </c>
      <c r="Q224" s="1" t="s">
        <v>19004</v>
      </c>
      <c r="R224" s="1" t="s">
        <v>14106</v>
      </c>
      <c r="S224" s="1" t="s">
        <v>222</v>
      </c>
      <c r="T224" s="1" t="s">
        <v>19763</v>
      </c>
      <c r="U224" s="1"/>
      <c r="V224" s="1" t="s">
        <v>14118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14322</v>
      </c>
      <c r="F225" s="1" t="s">
        <v>15456</v>
      </c>
      <c r="G225" s="1" t="s">
        <v>16570</v>
      </c>
      <c r="H225" s="1" t="s">
        <v>17658</v>
      </c>
      <c r="I225" s="1" t="s">
        <v>9983</v>
      </c>
      <c r="J225" s="1"/>
      <c r="K225" s="1" t="s">
        <v>18501</v>
      </c>
      <c r="L225" s="1" t="s">
        <v>223</v>
      </c>
      <c r="M225" s="1" t="s">
        <v>11647</v>
      </c>
      <c r="N225" s="1" t="s">
        <v>13096</v>
      </c>
      <c r="O225" s="1" t="s">
        <v>223</v>
      </c>
      <c r="P225" s="1" t="s">
        <v>18546</v>
      </c>
      <c r="Q225" s="1" t="s">
        <v>19005</v>
      </c>
      <c r="R225" s="1" t="s">
        <v>14106</v>
      </c>
      <c r="S225" s="1" t="s">
        <v>223</v>
      </c>
      <c r="T225" s="1"/>
      <c r="U225" s="1"/>
      <c r="V225" s="1" t="s">
        <v>14118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3611</v>
      </c>
      <c r="H226" s="1" t="s">
        <v>8483</v>
      </c>
      <c r="I226" s="1" t="s">
        <v>9984</v>
      </c>
      <c r="J226" s="1"/>
      <c r="K226" s="1" t="s">
        <v>18501</v>
      </c>
      <c r="L226" s="1" t="s">
        <v>224</v>
      </c>
      <c r="M226" s="1" t="s">
        <v>11648</v>
      </c>
      <c r="N226" s="1" t="s">
        <v>13096</v>
      </c>
      <c r="O226" s="1" t="s">
        <v>224</v>
      </c>
      <c r="P226" s="1" t="s">
        <v>18546</v>
      </c>
      <c r="Q226" s="1" t="s">
        <v>19006</v>
      </c>
      <c r="R226" s="1" t="s">
        <v>14106</v>
      </c>
      <c r="S226" s="1" t="s">
        <v>224</v>
      </c>
      <c r="T226" s="1"/>
      <c r="U226" s="1"/>
      <c r="V226" s="1" t="s">
        <v>14118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14323</v>
      </c>
      <c r="F227" s="1" t="s">
        <v>15457</v>
      </c>
      <c r="G227" s="1" t="s">
        <v>16571</v>
      </c>
      <c r="H227" s="1" t="s">
        <v>17659</v>
      </c>
      <c r="I227" s="1" t="s">
        <v>9985</v>
      </c>
      <c r="J227" s="1"/>
      <c r="K227" s="1" t="s">
        <v>18501</v>
      </c>
      <c r="L227" s="1" t="s">
        <v>225</v>
      </c>
      <c r="M227" s="1" t="s">
        <v>11649</v>
      </c>
      <c r="N227" s="1" t="s">
        <v>13096</v>
      </c>
      <c r="O227" s="1" t="s">
        <v>225</v>
      </c>
      <c r="P227" s="1" t="s">
        <v>18546</v>
      </c>
      <c r="Q227" s="1" t="s">
        <v>19007</v>
      </c>
      <c r="R227" s="1" t="s">
        <v>14106</v>
      </c>
      <c r="S227" s="1" t="s">
        <v>225</v>
      </c>
      <c r="T227" s="1"/>
      <c r="U227" s="1"/>
      <c r="V227" s="1" t="s">
        <v>14118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14324</v>
      </c>
      <c r="F228" s="1" t="s">
        <v>15458</v>
      </c>
      <c r="G228" s="1" t="s">
        <v>16572</v>
      </c>
      <c r="H228" s="1" t="s">
        <v>17660</v>
      </c>
      <c r="I228" s="1" t="s">
        <v>9986</v>
      </c>
      <c r="J228" s="1"/>
      <c r="K228" s="1" t="s">
        <v>18501</v>
      </c>
      <c r="L228" s="1" t="s">
        <v>226</v>
      </c>
      <c r="M228" s="1" t="s">
        <v>11650</v>
      </c>
      <c r="N228" s="1" t="s">
        <v>13096</v>
      </c>
      <c r="O228" s="1" t="s">
        <v>226</v>
      </c>
      <c r="P228" s="1" t="s">
        <v>18546</v>
      </c>
      <c r="Q228" s="1" t="s">
        <v>19008</v>
      </c>
      <c r="R228" s="1" t="s">
        <v>14106</v>
      </c>
      <c r="S228" s="1" t="s">
        <v>226</v>
      </c>
      <c r="T228" s="1"/>
      <c r="U228" s="1"/>
      <c r="V228" s="1" t="s">
        <v>14118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14325</v>
      </c>
      <c r="F229" s="1" t="s">
        <v>15459</v>
      </c>
      <c r="G229" s="1" t="s">
        <v>16573</v>
      </c>
      <c r="H229" s="1" t="s">
        <v>17661</v>
      </c>
      <c r="I229" s="1" t="s">
        <v>9987</v>
      </c>
      <c r="J229" s="1"/>
      <c r="K229" s="1" t="s">
        <v>18501</v>
      </c>
      <c r="L229" s="1" t="s">
        <v>227</v>
      </c>
      <c r="M229" s="1" t="s">
        <v>11651</v>
      </c>
      <c r="N229" s="1" t="s">
        <v>13096</v>
      </c>
      <c r="O229" s="1" t="s">
        <v>227</v>
      </c>
      <c r="P229" s="1" t="s">
        <v>18547</v>
      </c>
      <c r="Q229" s="1" t="s">
        <v>18547</v>
      </c>
      <c r="R229" s="1" t="s">
        <v>14106</v>
      </c>
      <c r="S229" s="1" t="s">
        <v>227</v>
      </c>
      <c r="T229" s="1"/>
      <c r="U229" s="1" t="s">
        <v>19967</v>
      </c>
      <c r="V229" s="1" t="s">
        <v>14118</v>
      </c>
      <c r="W229" s="1" t="s">
        <v>227</v>
      </c>
      <c r="X229" s="1" t="s">
        <v>20159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14326</v>
      </c>
      <c r="F230" s="1" t="s">
        <v>15460</v>
      </c>
      <c r="G230" s="1" t="s">
        <v>16574</v>
      </c>
      <c r="H230" s="1" t="s">
        <v>17661</v>
      </c>
      <c r="I230" s="1" t="s">
        <v>9988</v>
      </c>
      <c r="J230" s="1"/>
      <c r="K230" s="1" t="s">
        <v>18501</v>
      </c>
      <c r="L230" s="1" t="s">
        <v>228</v>
      </c>
      <c r="M230" s="1" t="s">
        <v>11652</v>
      </c>
      <c r="N230" s="1" t="s">
        <v>13096</v>
      </c>
      <c r="O230" s="1" t="s">
        <v>228</v>
      </c>
      <c r="P230" s="1" t="s">
        <v>18547</v>
      </c>
      <c r="Q230" s="1" t="s">
        <v>18547</v>
      </c>
      <c r="R230" s="1" t="s">
        <v>14106</v>
      </c>
      <c r="S230" s="1" t="s">
        <v>228</v>
      </c>
      <c r="T230" s="1"/>
      <c r="U230" s="1"/>
      <c r="V230" s="1" t="s">
        <v>14118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6903</v>
      </c>
      <c r="H231" s="1" t="s">
        <v>8487</v>
      </c>
      <c r="I231" s="1" t="s">
        <v>9989</v>
      </c>
      <c r="J231" s="1"/>
      <c r="K231" s="1" t="s">
        <v>18501</v>
      </c>
      <c r="L231" s="1" t="s">
        <v>229</v>
      </c>
      <c r="M231" s="1" t="s">
        <v>11653</v>
      </c>
      <c r="N231" s="1" t="s">
        <v>13096</v>
      </c>
      <c r="O231" s="1" t="s">
        <v>229</v>
      </c>
      <c r="P231" s="1" t="s">
        <v>18548</v>
      </c>
      <c r="Q231" s="1" t="s">
        <v>19009</v>
      </c>
      <c r="R231" s="1" t="s">
        <v>14106</v>
      </c>
      <c r="S231" s="1" t="s">
        <v>229</v>
      </c>
      <c r="T231" s="1" t="s">
        <v>19764</v>
      </c>
      <c r="U231" s="1"/>
      <c r="V231" s="1" t="s">
        <v>14118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14327</v>
      </c>
      <c r="F232" s="1" t="s">
        <v>15461</v>
      </c>
      <c r="G232" s="1" t="s">
        <v>16575</v>
      </c>
      <c r="H232" s="1" t="s">
        <v>17662</v>
      </c>
      <c r="I232" s="1" t="s">
        <v>9990</v>
      </c>
      <c r="J232" s="1"/>
      <c r="K232" s="1" t="s">
        <v>18501</v>
      </c>
      <c r="L232" s="1" t="s">
        <v>230</v>
      </c>
      <c r="M232" s="1" t="s">
        <v>11654</v>
      </c>
      <c r="N232" s="1" t="s">
        <v>13096</v>
      </c>
      <c r="O232" s="1" t="s">
        <v>230</v>
      </c>
      <c r="P232" s="1" t="s">
        <v>18548</v>
      </c>
      <c r="Q232" s="1" t="s">
        <v>19010</v>
      </c>
      <c r="R232" s="1" t="s">
        <v>14106</v>
      </c>
      <c r="S232" s="1" t="s">
        <v>230</v>
      </c>
      <c r="T232" s="1"/>
      <c r="U232" s="1"/>
      <c r="V232" s="1" t="s">
        <v>14118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14328</v>
      </c>
      <c r="F233" s="1" t="s">
        <v>15462</v>
      </c>
      <c r="G233" s="1" t="s">
        <v>14328</v>
      </c>
      <c r="H233" s="1" t="s">
        <v>17663</v>
      </c>
      <c r="I233" s="1" t="s">
        <v>9991</v>
      </c>
      <c r="J233" s="1"/>
      <c r="K233" s="1" t="s">
        <v>18501</v>
      </c>
      <c r="L233" s="1" t="s">
        <v>231</v>
      </c>
      <c r="M233" s="1" t="s">
        <v>11655</v>
      </c>
      <c r="N233" s="1" t="s">
        <v>13096</v>
      </c>
      <c r="O233" s="1" t="s">
        <v>231</v>
      </c>
      <c r="P233" s="1" t="s">
        <v>18549</v>
      </c>
      <c r="Q233" s="1" t="s">
        <v>18549</v>
      </c>
      <c r="R233" s="1" t="s">
        <v>14106</v>
      </c>
      <c r="S233" s="1" t="s">
        <v>231</v>
      </c>
      <c r="T233" s="1"/>
      <c r="U233" s="1" t="s">
        <v>19968</v>
      </c>
      <c r="V233" s="1" t="s">
        <v>14118</v>
      </c>
      <c r="W233" s="1" t="s">
        <v>231</v>
      </c>
      <c r="X233" s="1"/>
      <c r="Y233" t="s">
        <v>20253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5278</v>
      </c>
      <c r="G234" s="1" t="s">
        <v>6905</v>
      </c>
      <c r="H234" s="1" t="s">
        <v>8490</v>
      </c>
      <c r="I234" s="1" t="s">
        <v>9992</v>
      </c>
      <c r="J234" s="1"/>
      <c r="K234" s="1" t="s">
        <v>18501</v>
      </c>
      <c r="L234" s="1" t="s">
        <v>232</v>
      </c>
      <c r="M234" s="1" t="s">
        <v>11656</v>
      </c>
      <c r="N234" s="1" t="s">
        <v>13096</v>
      </c>
      <c r="O234" s="1" t="s">
        <v>232</v>
      </c>
      <c r="P234" s="1" t="s">
        <v>18549</v>
      </c>
      <c r="Q234" s="1" t="s">
        <v>18549</v>
      </c>
      <c r="R234" s="1" t="s">
        <v>14106</v>
      </c>
      <c r="S234" s="1" t="s">
        <v>232</v>
      </c>
      <c r="T234" s="1"/>
      <c r="U234" s="1"/>
      <c r="V234" s="1" t="s">
        <v>14118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14329</v>
      </c>
      <c r="F235" s="1" t="s">
        <v>15463</v>
      </c>
      <c r="G235" s="1" t="s">
        <v>16576</v>
      </c>
      <c r="H235" s="1" t="s">
        <v>17664</v>
      </c>
      <c r="I235" s="1" t="s">
        <v>9993</v>
      </c>
      <c r="J235" s="1"/>
      <c r="K235" s="1" t="s">
        <v>18501</v>
      </c>
      <c r="L235" s="1" t="s">
        <v>233</v>
      </c>
      <c r="M235" s="1" t="s">
        <v>11657</v>
      </c>
      <c r="N235" s="1" t="s">
        <v>13096</v>
      </c>
      <c r="O235" s="1" t="s">
        <v>233</v>
      </c>
      <c r="P235" s="1" t="s">
        <v>18549</v>
      </c>
      <c r="Q235" s="1" t="s">
        <v>18549</v>
      </c>
      <c r="R235" s="1" t="s">
        <v>14106</v>
      </c>
      <c r="S235" s="1" t="s">
        <v>233</v>
      </c>
      <c r="T235" s="1"/>
      <c r="U235" s="1"/>
      <c r="V235" s="1" t="s">
        <v>14118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14330</v>
      </c>
      <c r="F236" s="1" t="s">
        <v>15464</v>
      </c>
      <c r="G236" s="1" t="s">
        <v>14330</v>
      </c>
      <c r="H236" s="1" t="s">
        <v>17665</v>
      </c>
      <c r="I236" s="1" t="s">
        <v>9994</v>
      </c>
      <c r="J236" s="1"/>
      <c r="K236" s="1" t="s">
        <v>18501</v>
      </c>
      <c r="L236" s="1" t="s">
        <v>234</v>
      </c>
      <c r="M236" s="1" t="s">
        <v>11658</v>
      </c>
      <c r="N236" s="1" t="s">
        <v>13096</v>
      </c>
      <c r="O236" s="1" t="s">
        <v>234</v>
      </c>
      <c r="P236" s="1" t="s">
        <v>18549</v>
      </c>
      <c r="Q236" s="1" t="s">
        <v>18549</v>
      </c>
      <c r="R236" s="1" t="s">
        <v>14106</v>
      </c>
      <c r="S236" s="1" t="s">
        <v>234</v>
      </c>
      <c r="T236" s="1"/>
      <c r="U236" s="1"/>
      <c r="V236" s="1" t="s">
        <v>14118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14331</v>
      </c>
      <c r="F237" s="1" t="s">
        <v>15465</v>
      </c>
      <c r="G237" s="1" t="s">
        <v>16577</v>
      </c>
      <c r="H237" s="1" t="s">
        <v>17666</v>
      </c>
      <c r="I237" s="1" t="s">
        <v>9995</v>
      </c>
      <c r="J237" s="1"/>
      <c r="K237" s="1" t="s">
        <v>18501</v>
      </c>
      <c r="L237" s="1" t="s">
        <v>235</v>
      </c>
      <c r="M237" s="1" t="s">
        <v>11659</v>
      </c>
      <c r="N237" s="1" t="s">
        <v>13096</v>
      </c>
      <c r="O237" s="1" t="s">
        <v>235</v>
      </c>
      <c r="P237" s="1" t="s">
        <v>18549</v>
      </c>
      <c r="Q237" s="1" t="s">
        <v>18549</v>
      </c>
      <c r="R237" s="1" t="s">
        <v>14106</v>
      </c>
      <c r="S237" s="1" t="s">
        <v>235</v>
      </c>
      <c r="T237" s="1"/>
      <c r="U237" s="1"/>
      <c r="V237" s="1" t="s">
        <v>14118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6908</v>
      </c>
      <c r="H238" s="1" t="s">
        <v>8494</v>
      </c>
      <c r="I238" s="1" t="s">
        <v>9996</v>
      </c>
      <c r="J238" s="1"/>
      <c r="K238" s="1" t="s">
        <v>18501</v>
      </c>
      <c r="L238" s="1" t="s">
        <v>236</v>
      </c>
      <c r="M238" s="1" t="s">
        <v>11660</v>
      </c>
      <c r="N238" s="1" t="s">
        <v>13096</v>
      </c>
      <c r="O238" s="1" t="s">
        <v>236</v>
      </c>
      <c r="P238" s="1" t="s">
        <v>18550</v>
      </c>
      <c r="Q238" s="1" t="s">
        <v>19011</v>
      </c>
      <c r="R238" s="1" t="s">
        <v>14106</v>
      </c>
      <c r="S238" s="1" t="s">
        <v>236</v>
      </c>
      <c r="T238" s="1" t="s">
        <v>19765</v>
      </c>
      <c r="U238" s="1"/>
      <c r="V238" s="1" t="s">
        <v>14118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6909</v>
      </c>
      <c r="H239" s="1" t="s">
        <v>8495</v>
      </c>
      <c r="I239" s="1" t="s">
        <v>9997</v>
      </c>
      <c r="J239" s="1"/>
      <c r="K239" s="1" t="s">
        <v>18501</v>
      </c>
      <c r="L239" s="1" t="s">
        <v>237</v>
      </c>
      <c r="M239" s="1" t="s">
        <v>11661</v>
      </c>
      <c r="N239" s="1" t="s">
        <v>13096</v>
      </c>
      <c r="O239" s="1" t="s">
        <v>237</v>
      </c>
      <c r="P239" s="1" t="s">
        <v>18550</v>
      </c>
      <c r="Q239" s="1" t="s">
        <v>19012</v>
      </c>
      <c r="R239" s="1" t="s">
        <v>14106</v>
      </c>
      <c r="S239" s="1" t="s">
        <v>237</v>
      </c>
      <c r="T239" s="1"/>
      <c r="U239" s="1"/>
      <c r="V239" s="1" t="s">
        <v>14118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14332</v>
      </c>
      <c r="F240" s="1" t="s">
        <v>15466</v>
      </c>
      <c r="G240" s="1" t="s">
        <v>16578</v>
      </c>
      <c r="H240" s="1" t="s">
        <v>17667</v>
      </c>
      <c r="I240" s="1" t="s">
        <v>9998</v>
      </c>
      <c r="J240" s="1"/>
      <c r="K240" s="1" t="s">
        <v>18501</v>
      </c>
      <c r="L240" s="1" t="s">
        <v>238</v>
      </c>
      <c r="M240" s="1" t="s">
        <v>11662</v>
      </c>
      <c r="N240" s="1" t="s">
        <v>13096</v>
      </c>
      <c r="O240" s="1" t="s">
        <v>238</v>
      </c>
      <c r="P240" s="1" t="s">
        <v>18551</v>
      </c>
      <c r="Q240" s="1" t="s">
        <v>18551</v>
      </c>
      <c r="R240" s="1" t="s">
        <v>14106</v>
      </c>
      <c r="S240" s="1" t="s">
        <v>238</v>
      </c>
      <c r="T240" s="1"/>
      <c r="U240" s="1" t="s">
        <v>19969</v>
      </c>
      <c r="V240" s="1" t="s">
        <v>14118</v>
      </c>
      <c r="W240" s="1" t="s">
        <v>238</v>
      </c>
      <c r="X240" s="1"/>
      <c r="Y240" t="s">
        <v>20254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14333</v>
      </c>
      <c r="F241" s="1" t="s">
        <v>15467</v>
      </c>
      <c r="G241" s="1" t="s">
        <v>16579</v>
      </c>
      <c r="H241" s="1" t="s">
        <v>17668</v>
      </c>
      <c r="I241" s="1" t="s">
        <v>9999</v>
      </c>
      <c r="J241" s="1"/>
      <c r="K241" s="1" t="s">
        <v>18501</v>
      </c>
      <c r="L241" s="1" t="s">
        <v>239</v>
      </c>
      <c r="M241" s="1" t="s">
        <v>11663</v>
      </c>
      <c r="N241" s="1" t="s">
        <v>13096</v>
      </c>
      <c r="O241" s="1" t="s">
        <v>239</v>
      </c>
      <c r="P241" s="1" t="s">
        <v>18551</v>
      </c>
      <c r="Q241" s="1" t="s">
        <v>18551</v>
      </c>
      <c r="R241" s="1" t="s">
        <v>14106</v>
      </c>
      <c r="S241" s="1" t="s">
        <v>239</v>
      </c>
      <c r="T241" s="1"/>
      <c r="U241" s="1"/>
      <c r="V241" s="1" t="s">
        <v>14118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14334</v>
      </c>
      <c r="F242" s="1" t="s">
        <v>15468</v>
      </c>
      <c r="G242" s="1" t="s">
        <v>16580</v>
      </c>
      <c r="H242" s="1" t="s">
        <v>17669</v>
      </c>
      <c r="I242" s="1" t="s">
        <v>10000</v>
      </c>
      <c r="J242" s="1"/>
      <c r="K242" s="1" t="s">
        <v>18501</v>
      </c>
      <c r="L242" s="1" t="s">
        <v>240</v>
      </c>
      <c r="M242" s="1" t="s">
        <v>11664</v>
      </c>
      <c r="N242" s="1" t="s">
        <v>13096</v>
      </c>
      <c r="O242" s="1" t="s">
        <v>240</v>
      </c>
      <c r="P242" s="1" t="s">
        <v>18551</v>
      </c>
      <c r="Q242" s="1" t="s">
        <v>18551</v>
      </c>
      <c r="R242" s="1" t="s">
        <v>14106</v>
      </c>
      <c r="S242" s="1" t="s">
        <v>240</v>
      </c>
      <c r="T242" s="1"/>
      <c r="U242" s="1"/>
      <c r="V242" s="1" t="s">
        <v>14118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14335</v>
      </c>
      <c r="F243" s="1" t="s">
        <v>15469</v>
      </c>
      <c r="G243" s="1" t="s">
        <v>16581</v>
      </c>
      <c r="H243" s="1" t="s">
        <v>17670</v>
      </c>
      <c r="I243" s="1" t="s">
        <v>10001</v>
      </c>
      <c r="J243" s="1"/>
      <c r="K243" s="1" t="s">
        <v>18501</v>
      </c>
      <c r="L243" s="1" t="s">
        <v>241</v>
      </c>
      <c r="M243" s="1" t="s">
        <v>11665</v>
      </c>
      <c r="N243" s="1" t="s">
        <v>13096</v>
      </c>
      <c r="O243" s="1" t="s">
        <v>241</v>
      </c>
      <c r="P243" s="1" t="s">
        <v>18551</v>
      </c>
      <c r="Q243" s="1" t="s">
        <v>18551</v>
      </c>
      <c r="R243" s="1" t="s">
        <v>14106</v>
      </c>
      <c r="S243" s="1" t="s">
        <v>241</v>
      </c>
      <c r="T243" s="1"/>
      <c r="U243" s="1"/>
      <c r="V243" s="1" t="s">
        <v>14118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5288</v>
      </c>
      <c r="G244" s="1" t="s">
        <v>3629</v>
      </c>
      <c r="H244" s="1" t="s">
        <v>8500</v>
      </c>
      <c r="I244" s="1" t="s">
        <v>10002</v>
      </c>
      <c r="J244" s="1"/>
      <c r="K244" s="1" t="s">
        <v>18501</v>
      </c>
      <c r="L244" s="1" t="s">
        <v>242</v>
      </c>
      <c r="M244" s="1" t="s">
        <v>11666</v>
      </c>
      <c r="N244" s="1" t="s">
        <v>13096</v>
      </c>
      <c r="O244" s="1" t="s">
        <v>242</v>
      </c>
      <c r="P244" s="1" t="s">
        <v>18552</v>
      </c>
      <c r="Q244" s="1" t="s">
        <v>19013</v>
      </c>
      <c r="R244" s="1" t="s">
        <v>14106</v>
      </c>
      <c r="S244" s="1" t="s">
        <v>242</v>
      </c>
      <c r="T244" s="1" t="s">
        <v>19766</v>
      </c>
      <c r="U244" s="1"/>
      <c r="V244" s="1" t="s">
        <v>14118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14336</v>
      </c>
      <c r="F245" s="1" t="s">
        <v>15470</v>
      </c>
      <c r="G245" s="1" t="s">
        <v>14365</v>
      </c>
      <c r="H245" s="1" t="s">
        <v>17671</v>
      </c>
      <c r="I245" s="1" t="s">
        <v>10003</v>
      </c>
      <c r="J245" s="1"/>
      <c r="K245" s="1" t="s">
        <v>18501</v>
      </c>
      <c r="L245" s="1" t="s">
        <v>243</v>
      </c>
      <c r="M245" s="1" t="s">
        <v>11667</v>
      </c>
      <c r="N245" s="1" t="s">
        <v>13096</v>
      </c>
      <c r="O245" s="1" t="s">
        <v>243</v>
      </c>
      <c r="P245" s="1" t="s">
        <v>18552</v>
      </c>
      <c r="Q245" s="1" t="s">
        <v>19014</v>
      </c>
      <c r="R245" s="1" t="s">
        <v>14106</v>
      </c>
      <c r="S245" s="1" t="s">
        <v>243</v>
      </c>
      <c r="T245" s="1"/>
      <c r="U245" s="1"/>
      <c r="V245" s="1" t="s">
        <v>14118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14337</v>
      </c>
      <c r="F246" s="1" t="s">
        <v>15471</v>
      </c>
      <c r="G246" s="1" t="s">
        <v>16582</v>
      </c>
      <c r="H246" s="1" t="s">
        <v>16582</v>
      </c>
      <c r="I246" s="1" t="s">
        <v>10004</v>
      </c>
      <c r="J246" s="1"/>
      <c r="K246" s="1" t="s">
        <v>18501</v>
      </c>
      <c r="L246" s="1" t="s">
        <v>244</v>
      </c>
      <c r="M246" s="1" t="s">
        <v>11668</v>
      </c>
      <c r="N246" s="1" t="s">
        <v>13096</v>
      </c>
      <c r="O246" s="1" t="s">
        <v>244</v>
      </c>
      <c r="P246" s="1" t="s">
        <v>18552</v>
      </c>
      <c r="Q246" s="1" t="s">
        <v>19015</v>
      </c>
      <c r="R246" s="1" t="s">
        <v>14106</v>
      </c>
      <c r="S246" s="1" t="s">
        <v>244</v>
      </c>
      <c r="T246" s="1"/>
      <c r="U246" s="1"/>
      <c r="V246" s="1" t="s">
        <v>14118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5291</v>
      </c>
      <c r="G247" s="1" t="s">
        <v>6915</v>
      </c>
      <c r="H247" s="1" t="s">
        <v>8502</v>
      </c>
      <c r="I247" s="1" t="s">
        <v>10005</v>
      </c>
      <c r="J247" s="1"/>
      <c r="K247" s="1" t="s">
        <v>18501</v>
      </c>
      <c r="L247" s="1" t="s">
        <v>245</v>
      </c>
      <c r="M247" s="1" t="s">
        <v>11669</v>
      </c>
      <c r="N247" s="1" t="s">
        <v>13096</v>
      </c>
      <c r="O247" s="1" t="s">
        <v>245</v>
      </c>
      <c r="P247" s="1" t="s">
        <v>18553</v>
      </c>
      <c r="Q247" s="1" t="s">
        <v>18553</v>
      </c>
      <c r="R247" s="1" t="s">
        <v>14106</v>
      </c>
      <c r="S247" s="1" t="s">
        <v>245</v>
      </c>
      <c r="T247" s="1"/>
      <c r="U247" s="1" t="s">
        <v>19970</v>
      </c>
      <c r="V247" s="1" t="s">
        <v>14118</v>
      </c>
      <c r="W247" s="1" t="s">
        <v>245</v>
      </c>
      <c r="X247" s="1"/>
      <c r="Y247" t="s">
        <v>20255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14338</v>
      </c>
      <c r="F248" s="1" t="s">
        <v>15472</v>
      </c>
      <c r="G248" s="1" t="s">
        <v>16583</v>
      </c>
      <c r="H248" s="1" t="s">
        <v>17665</v>
      </c>
      <c r="I248" s="1" t="s">
        <v>10006</v>
      </c>
      <c r="J248" s="1"/>
      <c r="K248" s="1" t="s">
        <v>18501</v>
      </c>
      <c r="L248" s="1" t="s">
        <v>246</v>
      </c>
      <c r="M248" s="1" t="s">
        <v>11670</v>
      </c>
      <c r="N248" s="1" t="s">
        <v>13096</v>
      </c>
      <c r="O248" s="1" t="s">
        <v>246</v>
      </c>
      <c r="P248" s="1" t="s">
        <v>18553</v>
      </c>
      <c r="Q248" s="1" t="s">
        <v>18553</v>
      </c>
      <c r="R248" s="1" t="s">
        <v>14106</v>
      </c>
      <c r="S248" s="1" t="s">
        <v>246</v>
      </c>
      <c r="T248" s="1"/>
      <c r="U248" s="1"/>
      <c r="V248" s="1" t="s">
        <v>14118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14339</v>
      </c>
      <c r="F249" s="1" t="s">
        <v>15473</v>
      </c>
      <c r="G249" s="1" t="s">
        <v>16584</v>
      </c>
      <c r="H249" s="1" t="s">
        <v>17672</v>
      </c>
      <c r="I249" s="1" t="s">
        <v>10007</v>
      </c>
      <c r="J249" s="1"/>
      <c r="K249" s="1" t="s">
        <v>18501</v>
      </c>
      <c r="L249" s="1" t="s">
        <v>247</v>
      </c>
      <c r="M249" s="1" t="s">
        <v>11671</v>
      </c>
      <c r="N249" s="1" t="s">
        <v>13096</v>
      </c>
      <c r="O249" s="1" t="s">
        <v>247</v>
      </c>
      <c r="P249" s="1" t="s">
        <v>18553</v>
      </c>
      <c r="Q249" s="1" t="s">
        <v>18553</v>
      </c>
      <c r="R249" s="1" t="s">
        <v>14106</v>
      </c>
      <c r="S249" s="1" t="s">
        <v>247</v>
      </c>
      <c r="T249" s="1"/>
      <c r="U249" s="1"/>
      <c r="V249" s="1" t="s">
        <v>14118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14340</v>
      </c>
      <c r="F250" s="1" t="s">
        <v>15474</v>
      </c>
      <c r="G250" s="1" t="s">
        <v>16585</v>
      </c>
      <c r="H250" s="1" t="s">
        <v>17673</v>
      </c>
      <c r="I250" s="1" t="s">
        <v>10008</v>
      </c>
      <c r="J250" s="1"/>
      <c r="K250" s="1" t="s">
        <v>18501</v>
      </c>
      <c r="L250" s="1" t="s">
        <v>248</v>
      </c>
      <c r="M250" s="1" t="s">
        <v>11672</v>
      </c>
      <c r="N250" s="1" t="s">
        <v>13096</v>
      </c>
      <c r="O250" s="1" t="s">
        <v>248</v>
      </c>
      <c r="P250" s="1" t="s">
        <v>18554</v>
      </c>
      <c r="Q250" s="1" t="s">
        <v>19016</v>
      </c>
      <c r="R250" s="1" t="s">
        <v>14106</v>
      </c>
      <c r="S250" s="1" t="s">
        <v>248</v>
      </c>
      <c r="T250" s="1" t="s">
        <v>19767</v>
      </c>
      <c r="U250" s="1"/>
      <c r="V250" s="1" t="s">
        <v>14118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14341</v>
      </c>
      <c r="F251" s="1" t="s">
        <v>15475</v>
      </c>
      <c r="G251" s="1" t="s">
        <v>16586</v>
      </c>
      <c r="H251" s="1" t="s">
        <v>17671</v>
      </c>
      <c r="I251" s="1" t="s">
        <v>10009</v>
      </c>
      <c r="J251" s="1"/>
      <c r="K251" s="1" t="s">
        <v>18501</v>
      </c>
      <c r="L251" s="1" t="s">
        <v>249</v>
      </c>
      <c r="M251" s="1" t="s">
        <v>11673</v>
      </c>
      <c r="N251" s="1" t="s">
        <v>13096</v>
      </c>
      <c r="O251" s="1" t="s">
        <v>249</v>
      </c>
      <c r="P251" s="1" t="s">
        <v>18554</v>
      </c>
      <c r="Q251" s="1" t="s">
        <v>19017</v>
      </c>
      <c r="R251" s="1" t="s">
        <v>14106</v>
      </c>
      <c r="S251" s="1" t="s">
        <v>249</v>
      </c>
      <c r="T251" s="1"/>
      <c r="U251" s="1"/>
      <c r="V251" s="1" t="s">
        <v>14118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14342</v>
      </c>
      <c r="F252" s="1" t="s">
        <v>15476</v>
      </c>
      <c r="G252" s="1" t="s">
        <v>16587</v>
      </c>
      <c r="H252" s="1" t="s">
        <v>17674</v>
      </c>
      <c r="I252" s="1" t="s">
        <v>10010</v>
      </c>
      <c r="J252" s="1"/>
      <c r="K252" s="1" t="s">
        <v>18501</v>
      </c>
      <c r="L252" s="1" t="s">
        <v>250</v>
      </c>
      <c r="M252" s="1" t="s">
        <v>11674</v>
      </c>
      <c r="N252" s="1" t="s">
        <v>13096</v>
      </c>
      <c r="O252" s="1" t="s">
        <v>250</v>
      </c>
      <c r="P252" s="1" t="s">
        <v>18554</v>
      </c>
      <c r="Q252" s="1" t="s">
        <v>19018</v>
      </c>
      <c r="R252" s="1" t="s">
        <v>14106</v>
      </c>
      <c r="S252" s="1" t="s">
        <v>250</v>
      </c>
      <c r="T252" s="1"/>
      <c r="U252" s="1"/>
      <c r="V252" s="1" t="s">
        <v>14118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14343</v>
      </c>
      <c r="F253" s="1" t="s">
        <v>15477</v>
      </c>
      <c r="G253" s="1" t="s">
        <v>16588</v>
      </c>
      <c r="H253" s="1" t="s">
        <v>17675</v>
      </c>
      <c r="I253" s="1" t="s">
        <v>10011</v>
      </c>
      <c r="J253" s="1"/>
      <c r="K253" s="1" t="s">
        <v>18501</v>
      </c>
      <c r="L253" s="1" t="s">
        <v>251</v>
      </c>
      <c r="M253" s="1" t="s">
        <v>11675</v>
      </c>
      <c r="N253" s="1" t="s">
        <v>13096</v>
      </c>
      <c r="O253" s="1" t="s">
        <v>251</v>
      </c>
      <c r="P253" s="1" t="s">
        <v>18554</v>
      </c>
      <c r="Q253" s="1" t="s">
        <v>19019</v>
      </c>
      <c r="R253" s="1" t="s">
        <v>14106</v>
      </c>
      <c r="S253" s="1" t="s">
        <v>251</v>
      </c>
      <c r="T253" s="1"/>
      <c r="U253" s="1"/>
      <c r="V253" s="1" t="s">
        <v>14118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6922</v>
      </c>
      <c r="H254" s="1" t="s">
        <v>8507</v>
      </c>
      <c r="I254" s="1" t="s">
        <v>10012</v>
      </c>
      <c r="J254" s="1"/>
      <c r="K254" s="1" t="s">
        <v>18501</v>
      </c>
      <c r="L254" s="1" t="s">
        <v>252</v>
      </c>
      <c r="M254" s="1" t="s">
        <v>11676</v>
      </c>
      <c r="N254" s="1" t="s">
        <v>13096</v>
      </c>
      <c r="O254" s="1" t="s">
        <v>252</v>
      </c>
      <c r="P254" s="1" t="s">
        <v>18555</v>
      </c>
      <c r="Q254" s="1" t="s">
        <v>18555</v>
      </c>
      <c r="R254" s="1" t="s">
        <v>14106</v>
      </c>
      <c r="S254" s="1" t="s">
        <v>252</v>
      </c>
      <c r="T254" s="1"/>
      <c r="U254" s="1" t="s">
        <v>19971</v>
      </c>
      <c r="V254" s="1" t="s">
        <v>14118</v>
      </c>
      <c r="W254" s="1" t="s">
        <v>252</v>
      </c>
      <c r="X254" s="1"/>
      <c r="Y254" t="s">
        <v>20256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5299</v>
      </c>
      <c r="G255" s="1" t="s">
        <v>6923</v>
      </c>
      <c r="H255" s="1" t="s">
        <v>8508</v>
      </c>
      <c r="I255" s="1" t="s">
        <v>10013</v>
      </c>
      <c r="J255" s="1"/>
      <c r="K255" s="1" t="s">
        <v>18501</v>
      </c>
      <c r="L255" s="1" t="s">
        <v>253</v>
      </c>
      <c r="M255" s="1" t="s">
        <v>11677</v>
      </c>
      <c r="N255" s="1" t="s">
        <v>13096</v>
      </c>
      <c r="O255" s="1" t="s">
        <v>253</v>
      </c>
      <c r="P255" s="1" t="s">
        <v>18555</v>
      </c>
      <c r="Q255" s="1" t="s">
        <v>18555</v>
      </c>
      <c r="R255" s="1" t="s">
        <v>14106</v>
      </c>
      <c r="S255" s="1" t="s">
        <v>253</v>
      </c>
      <c r="T255" s="1"/>
      <c r="U255" s="1"/>
      <c r="V255" s="1" t="s">
        <v>14118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14344</v>
      </c>
      <c r="F256" s="1" t="s">
        <v>15478</v>
      </c>
      <c r="G256" s="1" t="s">
        <v>16589</v>
      </c>
      <c r="H256" s="1" t="s">
        <v>17676</v>
      </c>
      <c r="I256" s="1" t="s">
        <v>10014</v>
      </c>
      <c r="J256" s="1"/>
      <c r="K256" s="1" t="s">
        <v>18501</v>
      </c>
      <c r="L256" s="1" t="s">
        <v>254</v>
      </c>
      <c r="M256" s="1" t="s">
        <v>11678</v>
      </c>
      <c r="N256" s="1" t="s">
        <v>13096</v>
      </c>
      <c r="O256" s="1" t="s">
        <v>254</v>
      </c>
      <c r="P256" s="1" t="s">
        <v>18555</v>
      </c>
      <c r="Q256" s="1" t="s">
        <v>18555</v>
      </c>
      <c r="R256" s="1" t="s">
        <v>14106</v>
      </c>
      <c r="S256" s="1" t="s">
        <v>254</v>
      </c>
      <c r="T256" s="1"/>
      <c r="U256" s="1"/>
      <c r="V256" s="1" t="s">
        <v>14118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14345</v>
      </c>
      <c r="F257" s="1" t="s">
        <v>15479</v>
      </c>
      <c r="G257" s="1" t="s">
        <v>16590</v>
      </c>
      <c r="H257" s="1" t="s">
        <v>17677</v>
      </c>
      <c r="I257" s="1" t="s">
        <v>10015</v>
      </c>
      <c r="J257" s="1"/>
      <c r="K257" s="1" t="s">
        <v>18501</v>
      </c>
      <c r="L257" s="1" t="s">
        <v>255</v>
      </c>
      <c r="M257" s="1" t="s">
        <v>11679</v>
      </c>
      <c r="N257" s="1" t="s">
        <v>13096</v>
      </c>
      <c r="O257" s="1" t="s">
        <v>255</v>
      </c>
      <c r="P257" s="1" t="s">
        <v>18555</v>
      </c>
      <c r="Q257" s="1" t="s">
        <v>18555</v>
      </c>
      <c r="R257" s="1" t="s">
        <v>14106</v>
      </c>
      <c r="S257" s="1" t="s">
        <v>255</v>
      </c>
      <c r="T257" s="1"/>
      <c r="U257" s="1"/>
      <c r="V257" s="1" t="s">
        <v>14118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14346</v>
      </c>
      <c r="F258" s="1" t="s">
        <v>15480</v>
      </c>
      <c r="G258" s="1" t="s">
        <v>16591</v>
      </c>
      <c r="H258" s="1" t="s">
        <v>17678</v>
      </c>
      <c r="I258" s="1" t="s">
        <v>10016</v>
      </c>
      <c r="J258" s="1"/>
      <c r="K258" s="1" t="s">
        <v>18501</v>
      </c>
      <c r="L258" s="1" t="s">
        <v>256</v>
      </c>
      <c r="M258" s="1" t="s">
        <v>11680</v>
      </c>
      <c r="N258" s="1" t="s">
        <v>13096</v>
      </c>
      <c r="O258" s="1" t="s">
        <v>256</v>
      </c>
      <c r="P258" s="1" t="s">
        <v>18555</v>
      </c>
      <c r="Q258" s="1" t="s">
        <v>18555</v>
      </c>
      <c r="R258" s="1" t="s">
        <v>14106</v>
      </c>
      <c r="S258" s="1" t="s">
        <v>256</v>
      </c>
      <c r="T258" s="1"/>
      <c r="U258" s="1"/>
      <c r="V258" s="1" t="s">
        <v>14118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14347</v>
      </c>
      <c r="F259" s="1" t="s">
        <v>15481</v>
      </c>
      <c r="G259" s="1" t="s">
        <v>16592</v>
      </c>
      <c r="H259" s="1" t="s">
        <v>17679</v>
      </c>
      <c r="I259" s="1" t="s">
        <v>10017</v>
      </c>
      <c r="J259" s="1"/>
      <c r="K259" s="1" t="s">
        <v>18501</v>
      </c>
      <c r="L259" s="1" t="s">
        <v>257</v>
      </c>
      <c r="M259" s="1" t="s">
        <v>11681</v>
      </c>
      <c r="N259" s="1" t="s">
        <v>13096</v>
      </c>
      <c r="O259" s="1" t="s">
        <v>257</v>
      </c>
      <c r="P259" s="1" t="s">
        <v>18555</v>
      </c>
      <c r="Q259" s="1" t="s">
        <v>18555</v>
      </c>
      <c r="R259" s="1" t="s">
        <v>14106</v>
      </c>
      <c r="S259" s="1" t="s">
        <v>257</v>
      </c>
      <c r="T259" s="1"/>
      <c r="U259" s="1"/>
      <c r="V259" s="1" t="s">
        <v>14118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5304</v>
      </c>
      <c r="G260" s="1" t="s">
        <v>6928</v>
      </c>
      <c r="H260" s="1" t="s">
        <v>3645</v>
      </c>
      <c r="I260" s="1" t="s">
        <v>10018</v>
      </c>
      <c r="J260" s="1"/>
      <c r="K260" s="1" t="s">
        <v>18501</v>
      </c>
      <c r="L260" s="1" t="s">
        <v>258</v>
      </c>
      <c r="M260" s="1" t="s">
        <v>11682</v>
      </c>
      <c r="N260" s="1" t="s">
        <v>13096</v>
      </c>
      <c r="O260" s="1" t="s">
        <v>258</v>
      </c>
      <c r="P260" s="1" t="s">
        <v>18555</v>
      </c>
      <c r="Q260" s="1" t="s">
        <v>18555</v>
      </c>
      <c r="R260" s="1" t="s">
        <v>14106</v>
      </c>
      <c r="S260" s="1" t="s">
        <v>258</v>
      </c>
      <c r="T260" s="1"/>
      <c r="U260" s="1"/>
      <c r="V260" s="1" t="s">
        <v>14118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5305</v>
      </c>
      <c r="G261" s="1" t="s">
        <v>6929</v>
      </c>
      <c r="H261" s="1" t="s">
        <v>8513</v>
      </c>
      <c r="I261" s="1" t="s">
        <v>10019</v>
      </c>
      <c r="J261" s="1"/>
      <c r="K261" s="1" t="s">
        <v>18501</v>
      </c>
      <c r="L261" s="1" t="s">
        <v>259</v>
      </c>
      <c r="M261" s="1" t="s">
        <v>11683</v>
      </c>
      <c r="N261" s="1" t="s">
        <v>13096</v>
      </c>
      <c r="O261" s="1" t="s">
        <v>259</v>
      </c>
      <c r="P261" s="1" t="s">
        <v>18555</v>
      </c>
      <c r="Q261" s="1" t="s">
        <v>18555</v>
      </c>
      <c r="R261" s="1" t="s">
        <v>14106</v>
      </c>
      <c r="S261" s="1" t="s">
        <v>259</v>
      </c>
      <c r="T261" s="1"/>
      <c r="U261" s="1"/>
      <c r="V261" s="1" t="s">
        <v>14118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5306</v>
      </c>
      <c r="G262" s="1" t="s">
        <v>6930</v>
      </c>
      <c r="H262" s="1" t="s">
        <v>8514</v>
      </c>
      <c r="I262" s="1" t="s">
        <v>10020</v>
      </c>
      <c r="J262" s="1"/>
      <c r="K262" s="1" t="s">
        <v>18501</v>
      </c>
      <c r="L262" s="1" t="s">
        <v>260</v>
      </c>
      <c r="M262" s="1" t="s">
        <v>11684</v>
      </c>
      <c r="N262" s="1" t="s">
        <v>13096</v>
      </c>
      <c r="O262" s="1" t="s">
        <v>260</v>
      </c>
      <c r="P262" s="1" t="s">
        <v>18556</v>
      </c>
      <c r="Q262" s="1" t="s">
        <v>19020</v>
      </c>
      <c r="R262" s="1" t="s">
        <v>14106</v>
      </c>
      <c r="S262" s="1" t="s">
        <v>260</v>
      </c>
      <c r="T262" s="1" t="s">
        <v>19768</v>
      </c>
      <c r="U262" s="1"/>
      <c r="V262" s="1" t="s">
        <v>14118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14348</v>
      </c>
      <c r="F263" s="1" t="s">
        <v>15482</v>
      </c>
      <c r="G263" s="1" t="s">
        <v>16593</v>
      </c>
      <c r="H263" s="1" t="s">
        <v>17680</v>
      </c>
      <c r="I263" s="1" t="s">
        <v>10021</v>
      </c>
      <c r="J263" s="1"/>
      <c r="K263" s="1" t="s">
        <v>18501</v>
      </c>
      <c r="L263" s="1" t="s">
        <v>261</v>
      </c>
      <c r="M263" s="1" t="s">
        <v>11685</v>
      </c>
      <c r="N263" s="1" t="s">
        <v>13096</v>
      </c>
      <c r="O263" s="1" t="s">
        <v>261</v>
      </c>
      <c r="P263" s="1" t="s">
        <v>18556</v>
      </c>
      <c r="Q263" s="1" t="s">
        <v>19021</v>
      </c>
      <c r="R263" s="1" t="s">
        <v>14106</v>
      </c>
      <c r="S263" s="1" t="s">
        <v>261</v>
      </c>
      <c r="T263" s="1"/>
      <c r="U263" s="1"/>
      <c r="V263" s="1" t="s">
        <v>14118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14349</v>
      </c>
      <c r="F264" s="1" t="s">
        <v>15483</v>
      </c>
      <c r="G264" s="1" t="s">
        <v>16594</v>
      </c>
      <c r="H264" s="1" t="s">
        <v>17681</v>
      </c>
      <c r="I264" s="1" t="s">
        <v>10022</v>
      </c>
      <c r="J264" s="1"/>
      <c r="K264" s="1" t="s">
        <v>18501</v>
      </c>
      <c r="L264" s="1" t="s">
        <v>262</v>
      </c>
      <c r="M264" s="1" t="s">
        <v>11686</v>
      </c>
      <c r="N264" s="1" t="s">
        <v>13096</v>
      </c>
      <c r="O264" s="1" t="s">
        <v>262</v>
      </c>
      <c r="P264" s="1" t="s">
        <v>18556</v>
      </c>
      <c r="Q264" s="1" t="s">
        <v>19022</v>
      </c>
      <c r="R264" s="1" t="s">
        <v>14106</v>
      </c>
      <c r="S264" s="1" t="s">
        <v>262</v>
      </c>
      <c r="T264" s="1"/>
      <c r="U264" s="1"/>
      <c r="V264" s="1" t="s">
        <v>14118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6933</v>
      </c>
      <c r="H265" s="1" t="s">
        <v>8517</v>
      </c>
      <c r="I265" s="1" t="s">
        <v>10023</v>
      </c>
      <c r="J265" s="1"/>
      <c r="K265" s="1" t="s">
        <v>18501</v>
      </c>
      <c r="L265" s="1" t="s">
        <v>263</v>
      </c>
      <c r="M265" s="1" t="s">
        <v>11687</v>
      </c>
      <c r="N265" s="1" t="s">
        <v>13096</v>
      </c>
      <c r="O265" s="1" t="s">
        <v>263</v>
      </c>
      <c r="P265" s="1" t="s">
        <v>18556</v>
      </c>
      <c r="Q265" s="1" t="s">
        <v>19023</v>
      </c>
      <c r="R265" s="1" t="s">
        <v>14106</v>
      </c>
      <c r="S265" s="1" t="s">
        <v>263</v>
      </c>
      <c r="T265" s="1"/>
      <c r="U265" s="1"/>
      <c r="V265" s="1" t="s">
        <v>14118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14350</v>
      </c>
      <c r="F266" s="1" t="s">
        <v>15484</v>
      </c>
      <c r="G266" s="1" t="s">
        <v>16595</v>
      </c>
      <c r="H266" s="1" t="s">
        <v>17682</v>
      </c>
      <c r="I266" s="1" t="s">
        <v>10024</v>
      </c>
      <c r="J266" s="1"/>
      <c r="K266" s="1" t="s">
        <v>18501</v>
      </c>
      <c r="L266" s="1" t="s">
        <v>264</v>
      </c>
      <c r="M266" s="1" t="s">
        <v>11688</v>
      </c>
      <c r="N266" s="1" t="s">
        <v>13096</v>
      </c>
      <c r="O266" s="1" t="s">
        <v>264</v>
      </c>
      <c r="P266" s="1" t="s">
        <v>18556</v>
      </c>
      <c r="Q266" s="1" t="s">
        <v>19024</v>
      </c>
      <c r="R266" s="1" t="s">
        <v>14106</v>
      </c>
      <c r="S266" s="1" t="s">
        <v>264</v>
      </c>
      <c r="T266" s="1"/>
      <c r="U266" s="1"/>
      <c r="V266" s="1" t="s">
        <v>14118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14351</v>
      </c>
      <c r="F267" s="1" t="s">
        <v>15485</v>
      </c>
      <c r="G267" s="1" t="s">
        <v>16596</v>
      </c>
      <c r="H267" s="1" t="s">
        <v>17683</v>
      </c>
      <c r="I267" s="1" t="s">
        <v>10025</v>
      </c>
      <c r="J267" s="1"/>
      <c r="K267" s="1" t="s">
        <v>18501</v>
      </c>
      <c r="L267" s="1" t="s">
        <v>265</v>
      </c>
      <c r="M267" s="1" t="s">
        <v>11689</v>
      </c>
      <c r="N267" s="1" t="s">
        <v>13096</v>
      </c>
      <c r="O267" s="1" t="s">
        <v>265</v>
      </c>
      <c r="P267" s="1" t="s">
        <v>18556</v>
      </c>
      <c r="Q267" s="1" t="s">
        <v>19025</v>
      </c>
      <c r="R267" s="1" t="s">
        <v>14106</v>
      </c>
      <c r="S267" s="1" t="s">
        <v>265</v>
      </c>
      <c r="T267" s="1"/>
      <c r="U267" s="1"/>
      <c r="V267" s="1" t="s">
        <v>14118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5312</v>
      </c>
      <c r="G268" s="1" t="s">
        <v>6936</v>
      </c>
      <c r="H268" s="1" t="s">
        <v>8520</v>
      </c>
      <c r="I268" s="1" t="s">
        <v>10026</v>
      </c>
      <c r="J268" s="1"/>
      <c r="K268" s="1" t="s">
        <v>18501</v>
      </c>
      <c r="L268" s="1" t="s">
        <v>266</v>
      </c>
      <c r="M268" s="1" t="s">
        <v>11690</v>
      </c>
      <c r="N268" s="1" t="s">
        <v>13096</v>
      </c>
      <c r="O268" s="1" t="s">
        <v>266</v>
      </c>
      <c r="P268" s="1" t="s">
        <v>18557</v>
      </c>
      <c r="Q268" s="1" t="s">
        <v>18557</v>
      </c>
      <c r="R268" s="1" t="s">
        <v>14106</v>
      </c>
      <c r="S268" s="1" t="s">
        <v>266</v>
      </c>
      <c r="T268" s="1"/>
      <c r="U268" s="1" t="s">
        <v>19972</v>
      </c>
      <c r="V268" s="1" t="s">
        <v>14118</v>
      </c>
      <c r="W268" s="1" t="s">
        <v>266</v>
      </c>
      <c r="X268" s="1"/>
      <c r="Y268" t="s">
        <v>20257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5313</v>
      </c>
      <c r="G269" s="1" t="s">
        <v>6937</v>
      </c>
      <c r="H269" s="1" t="s">
        <v>8521</v>
      </c>
      <c r="I269" s="1" t="s">
        <v>10027</v>
      </c>
      <c r="J269" s="1"/>
      <c r="K269" s="1" t="s">
        <v>18501</v>
      </c>
      <c r="L269" s="1" t="s">
        <v>267</v>
      </c>
      <c r="M269" s="1" t="s">
        <v>11691</v>
      </c>
      <c r="N269" s="1" t="s">
        <v>13096</v>
      </c>
      <c r="O269" s="1" t="s">
        <v>267</v>
      </c>
      <c r="P269" s="1" t="s">
        <v>18558</v>
      </c>
      <c r="Q269" s="1" t="s">
        <v>19026</v>
      </c>
      <c r="R269" s="1" t="s">
        <v>14106</v>
      </c>
      <c r="S269" s="1" t="s">
        <v>267</v>
      </c>
      <c r="T269" s="1" t="s">
        <v>19769</v>
      </c>
      <c r="U269" s="1"/>
      <c r="V269" s="1" t="s">
        <v>14118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5314</v>
      </c>
      <c r="G270" s="1" t="s">
        <v>6938</v>
      </c>
      <c r="H270" s="1" t="s">
        <v>8522</v>
      </c>
      <c r="I270" s="1" t="s">
        <v>10028</v>
      </c>
      <c r="J270" s="1"/>
      <c r="K270" s="1" t="s">
        <v>18501</v>
      </c>
      <c r="L270" s="1" t="s">
        <v>268</v>
      </c>
      <c r="M270" s="1" t="s">
        <v>11692</v>
      </c>
      <c r="N270" s="1" t="s">
        <v>13096</v>
      </c>
      <c r="O270" s="1" t="s">
        <v>268</v>
      </c>
      <c r="P270" s="1" t="s">
        <v>18558</v>
      </c>
      <c r="Q270" s="1" t="s">
        <v>19027</v>
      </c>
      <c r="R270" s="1" t="s">
        <v>14106</v>
      </c>
      <c r="S270" s="1" t="s">
        <v>268</v>
      </c>
      <c r="T270" s="1"/>
      <c r="U270" s="1"/>
      <c r="V270" s="1" t="s">
        <v>14118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14352</v>
      </c>
      <c r="F271" s="1" t="s">
        <v>15486</v>
      </c>
      <c r="G271" s="1" t="s">
        <v>16597</v>
      </c>
      <c r="H271" s="1" t="s">
        <v>17684</v>
      </c>
      <c r="I271" s="1" t="s">
        <v>10029</v>
      </c>
      <c r="J271" s="1"/>
      <c r="K271" s="1" t="s">
        <v>18501</v>
      </c>
      <c r="L271" s="1" t="s">
        <v>269</v>
      </c>
      <c r="M271" s="1" t="s">
        <v>11693</v>
      </c>
      <c r="N271" s="1" t="s">
        <v>13096</v>
      </c>
      <c r="O271" s="1" t="s">
        <v>269</v>
      </c>
      <c r="P271" s="1" t="s">
        <v>18558</v>
      </c>
      <c r="Q271" s="1" t="s">
        <v>19028</v>
      </c>
      <c r="R271" s="1" t="s">
        <v>14106</v>
      </c>
      <c r="S271" s="1" t="s">
        <v>269</v>
      </c>
      <c r="T271" s="1"/>
      <c r="U271" s="1"/>
      <c r="V271" s="1" t="s">
        <v>14118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5316</v>
      </c>
      <c r="G272" s="1" t="s">
        <v>6940</v>
      </c>
      <c r="H272" s="1" t="s">
        <v>8524</v>
      </c>
      <c r="I272" s="1" t="s">
        <v>10030</v>
      </c>
      <c r="J272" s="1"/>
      <c r="K272" s="1" t="s">
        <v>18501</v>
      </c>
      <c r="L272" s="1" t="s">
        <v>270</v>
      </c>
      <c r="M272" s="1" t="s">
        <v>11694</v>
      </c>
      <c r="N272" s="1" t="s">
        <v>13096</v>
      </c>
      <c r="O272" s="1" t="s">
        <v>270</v>
      </c>
      <c r="P272" s="1" t="s">
        <v>18558</v>
      </c>
      <c r="Q272" s="1" t="s">
        <v>19029</v>
      </c>
      <c r="R272" s="1" t="s">
        <v>14106</v>
      </c>
      <c r="S272" s="1" t="s">
        <v>270</v>
      </c>
      <c r="T272" s="1"/>
      <c r="U272" s="1"/>
      <c r="V272" s="1" t="s">
        <v>14118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14353</v>
      </c>
      <c r="F273" s="1" t="s">
        <v>15487</v>
      </c>
      <c r="G273" s="1" t="s">
        <v>16598</v>
      </c>
      <c r="H273" s="1" t="s">
        <v>17685</v>
      </c>
      <c r="I273" s="1" t="s">
        <v>10031</v>
      </c>
      <c r="J273" s="1"/>
      <c r="K273" s="1" t="s">
        <v>18501</v>
      </c>
      <c r="L273" s="1" t="s">
        <v>271</v>
      </c>
      <c r="M273" s="1" t="s">
        <v>11695</v>
      </c>
      <c r="N273" s="1" t="s">
        <v>13096</v>
      </c>
      <c r="O273" s="1" t="s">
        <v>271</v>
      </c>
      <c r="P273" s="1" t="s">
        <v>18558</v>
      </c>
      <c r="Q273" s="1" t="s">
        <v>19030</v>
      </c>
      <c r="R273" s="1" t="s">
        <v>14106</v>
      </c>
      <c r="S273" s="1" t="s">
        <v>271</v>
      </c>
      <c r="T273" s="1"/>
      <c r="U273" s="1"/>
      <c r="V273" s="1" t="s">
        <v>14118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14354</v>
      </c>
      <c r="F274" s="1" t="s">
        <v>15488</v>
      </c>
      <c r="G274" s="1" t="s">
        <v>16599</v>
      </c>
      <c r="H274" s="1" t="s">
        <v>17686</v>
      </c>
      <c r="I274" s="1" t="s">
        <v>10032</v>
      </c>
      <c r="J274" s="1"/>
      <c r="K274" s="1" t="s">
        <v>18501</v>
      </c>
      <c r="L274" s="1" t="s">
        <v>272</v>
      </c>
      <c r="M274" s="1" t="s">
        <v>11696</v>
      </c>
      <c r="N274" s="1" t="s">
        <v>13096</v>
      </c>
      <c r="O274" s="1" t="s">
        <v>272</v>
      </c>
      <c r="P274" s="1" t="s">
        <v>18558</v>
      </c>
      <c r="Q274" s="1" t="s">
        <v>19031</v>
      </c>
      <c r="R274" s="1" t="s">
        <v>14106</v>
      </c>
      <c r="S274" s="1" t="s">
        <v>272</v>
      </c>
      <c r="T274" s="1"/>
      <c r="U274" s="1"/>
      <c r="V274" s="1" t="s">
        <v>14118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14355</v>
      </c>
      <c r="F275" s="1" t="s">
        <v>15489</v>
      </c>
      <c r="G275" s="1" t="s">
        <v>16600</v>
      </c>
      <c r="H275" s="1" t="s">
        <v>17687</v>
      </c>
      <c r="I275" s="1" t="s">
        <v>10033</v>
      </c>
      <c r="J275" s="1"/>
      <c r="K275" s="1" t="s">
        <v>18501</v>
      </c>
      <c r="L275" s="1" t="s">
        <v>273</v>
      </c>
      <c r="M275" s="1" t="s">
        <v>11697</v>
      </c>
      <c r="N275" s="1" t="s">
        <v>13096</v>
      </c>
      <c r="O275" s="1" t="s">
        <v>273</v>
      </c>
      <c r="P275" s="1" t="s">
        <v>18558</v>
      </c>
      <c r="Q275" s="1" t="s">
        <v>19032</v>
      </c>
      <c r="R275" s="1" t="s">
        <v>14106</v>
      </c>
      <c r="S275" s="1" t="s">
        <v>273</v>
      </c>
      <c r="T275" s="1"/>
      <c r="U275" s="1"/>
      <c r="V275" s="1" t="s">
        <v>14118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14356</v>
      </c>
      <c r="F276" s="1" t="s">
        <v>15490</v>
      </c>
      <c r="G276" s="1" t="s">
        <v>16601</v>
      </c>
      <c r="H276" s="1" t="s">
        <v>17688</v>
      </c>
      <c r="I276" s="1" t="s">
        <v>10034</v>
      </c>
      <c r="J276" s="1"/>
      <c r="K276" s="1" t="s">
        <v>18501</v>
      </c>
      <c r="L276" s="1" t="s">
        <v>274</v>
      </c>
      <c r="M276" s="1" t="s">
        <v>11698</v>
      </c>
      <c r="N276" s="1" t="s">
        <v>13096</v>
      </c>
      <c r="O276" s="1" t="s">
        <v>274</v>
      </c>
      <c r="P276" s="1" t="s">
        <v>18559</v>
      </c>
      <c r="Q276" s="1" t="s">
        <v>18559</v>
      </c>
      <c r="R276" s="1" t="s">
        <v>14106</v>
      </c>
      <c r="S276" s="1" t="s">
        <v>274</v>
      </c>
      <c r="T276" s="1"/>
      <c r="U276" s="1" t="s">
        <v>19973</v>
      </c>
      <c r="V276" s="1" t="s">
        <v>14118</v>
      </c>
      <c r="W276" s="1" t="s">
        <v>274</v>
      </c>
      <c r="X276" s="1" t="s">
        <v>20160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14357</v>
      </c>
      <c r="F277" s="1" t="s">
        <v>15491</v>
      </c>
      <c r="G277" s="1" t="s">
        <v>16602</v>
      </c>
      <c r="H277" s="1" t="s">
        <v>17689</v>
      </c>
      <c r="I277" s="1" t="s">
        <v>10035</v>
      </c>
      <c r="J277" s="1"/>
      <c r="K277" s="1" t="s">
        <v>18501</v>
      </c>
      <c r="L277" s="1" t="s">
        <v>275</v>
      </c>
      <c r="M277" s="1" t="s">
        <v>11699</v>
      </c>
      <c r="N277" s="1" t="s">
        <v>13096</v>
      </c>
      <c r="O277" s="1" t="s">
        <v>275</v>
      </c>
      <c r="P277" s="1" t="s">
        <v>18559</v>
      </c>
      <c r="Q277" s="1" t="s">
        <v>18559</v>
      </c>
      <c r="R277" s="1" t="s">
        <v>14106</v>
      </c>
      <c r="S277" s="1" t="s">
        <v>275</v>
      </c>
      <c r="T277" s="1"/>
      <c r="U277" s="1"/>
      <c r="V277" s="1" t="s">
        <v>14118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14358</v>
      </c>
      <c r="F278" s="1" t="s">
        <v>15492</v>
      </c>
      <c r="G278" s="1" t="s">
        <v>16603</v>
      </c>
      <c r="H278" s="1" t="s">
        <v>17687</v>
      </c>
      <c r="I278" s="1" t="s">
        <v>10036</v>
      </c>
      <c r="J278" s="1"/>
      <c r="K278" s="1" t="s">
        <v>18501</v>
      </c>
      <c r="L278" s="1" t="s">
        <v>276</v>
      </c>
      <c r="M278" s="1" t="s">
        <v>11700</v>
      </c>
      <c r="N278" s="1" t="s">
        <v>13096</v>
      </c>
      <c r="O278" s="1" t="s">
        <v>276</v>
      </c>
      <c r="P278" s="1" t="s">
        <v>18559</v>
      </c>
      <c r="Q278" s="1" t="s">
        <v>18559</v>
      </c>
      <c r="R278" s="1" t="s">
        <v>14106</v>
      </c>
      <c r="S278" s="1" t="s">
        <v>276</v>
      </c>
      <c r="T278" s="1"/>
      <c r="U278" s="1"/>
      <c r="V278" s="1" t="s">
        <v>14118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14359</v>
      </c>
      <c r="F279" s="1" t="s">
        <v>15493</v>
      </c>
      <c r="G279" s="1" t="s">
        <v>16604</v>
      </c>
      <c r="H279" s="1" t="s">
        <v>17690</v>
      </c>
      <c r="I279" s="1" t="s">
        <v>10037</v>
      </c>
      <c r="J279" s="1"/>
      <c r="K279" s="1" t="s">
        <v>18501</v>
      </c>
      <c r="L279" s="1" t="s">
        <v>277</v>
      </c>
      <c r="M279" s="1" t="s">
        <v>11701</v>
      </c>
      <c r="N279" s="1" t="s">
        <v>13096</v>
      </c>
      <c r="O279" s="1" t="s">
        <v>277</v>
      </c>
      <c r="P279" s="1" t="s">
        <v>18559</v>
      </c>
      <c r="Q279" s="1" t="s">
        <v>18559</v>
      </c>
      <c r="R279" s="1" t="s">
        <v>14106</v>
      </c>
      <c r="S279" s="1" t="s">
        <v>277</v>
      </c>
      <c r="T279" s="1"/>
      <c r="U279" s="1"/>
      <c r="V279" s="1" t="s">
        <v>14118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14360</v>
      </c>
      <c r="F280" s="1" t="s">
        <v>15494</v>
      </c>
      <c r="G280" s="1" t="s">
        <v>14360</v>
      </c>
      <c r="H280" s="1" t="s">
        <v>17691</v>
      </c>
      <c r="I280" s="1" t="s">
        <v>10038</v>
      </c>
      <c r="J280" s="1"/>
      <c r="K280" s="1" t="s">
        <v>18501</v>
      </c>
      <c r="L280" s="1" t="s">
        <v>278</v>
      </c>
      <c r="M280" s="1" t="s">
        <v>11702</v>
      </c>
      <c r="N280" s="1" t="s">
        <v>13096</v>
      </c>
      <c r="O280" s="1" t="s">
        <v>278</v>
      </c>
      <c r="P280" s="1" t="s">
        <v>18559</v>
      </c>
      <c r="Q280" s="1" t="s">
        <v>18559</v>
      </c>
      <c r="R280" s="1" t="s">
        <v>14106</v>
      </c>
      <c r="S280" s="1" t="s">
        <v>278</v>
      </c>
      <c r="T280" s="1"/>
      <c r="U280" s="1"/>
      <c r="V280" s="1" t="s">
        <v>14118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14361</v>
      </c>
      <c r="F281" s="1" t="s">
        <v>15495</v>
      </c>
      <c r="G281" s="1" t="s">
        <v>16605</v>
      </c>
      <c r="H281" s="1" t="s">
        <v>17676</v>
      </c>
      <c r="I281" s="1" t="s">
        <v>10039</v>
      </c>
      <c r="J281" s="1"/>
      <c r="K281" s="1" t="s">
        <v>18501</v>
      </c>
      <c r="L281" s="1" t="s">
        <v>279</v>
      </c>
      <c r="M281" s="1" t="s">
        <v>11703</v>
      </c>
      <c r="N281" s="1" t="s">
        <v>13096</v>
      </c>
      <c r="O281" s="1" t="s">
        <v>279</v>
      </c>
      <c r="P281" s="1" t="s">
        <v>18560</v>
      </c>
      <c r="Q281" s="1" t="s">
        <v>19033</v>
      </c>
      <c r="R281" s="1" t="s">
        <v>14106</v>
      </c>
      <c r="S281" s="1" t="s">
        <v>279</v>
      </c>
      <c r="T281" s="1" t="s">
        <v>19770</v>
      </c>
      <c r="U281" s="1"/>
      <c r="V281" s="1" t="s">
        <v>14118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14362</v>
      </c>
      <c r="F282" s="1" t="s">
        <v>15496</v>
      </c>
      <c r="G282" s="1" t="s">
        <v>16606</v>
      </c>
      <c r="H282" s="1" t="s">
        <v>17692</v>
      </c>
      <c r="I282" s="1" t="s">
        <v>10040</v>
      </c>
      <c r="J282" s="1"/>
      <c r="K282" s="1" t="s">
        <v>18501</v>
      </c>
      <c r="L282" s="1" t="s">
        <v>280</v>
      </c>
      <c r="M282" s="1" t="s">
        <v>11704</v>
      </c>
      <c r="N282" s="1" t="s">
        <v>13096</v>
      </c>
      <c r="O282" s="1" t="s">
        <v>280</v>
      </c>
      <c r="P282" s="1" t="s">
        <v>18560</v>
      </c>
      <c r="Q282" s="1" t="s">
        <v>19034</v>
      </c>
      <c r="R282" s="1" t="s">
        <v>14106</v>
      </c>
      <c r="S282" s="1" t="s">
        <v>280</v>
      </c>
      <c r="T282" s="1"/>
      <c r="U282" s="1"/>
      <c r="V282" s="1" t="s">
        <v>14118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14363</v>
      </c>
      <c r="F283" s="1" t="s">
        <v>15497</v>
      </c>
      <c r="G283" s="1" t="s">
        <v>16607</v>
      </c>
      <c r="H283" s="1" t="s">
        <v>17693</v>
      </c>
      <c r="I283" s="1" t="s">
        <v>10041</v>
      </c>
      <c r="J283" s="1"/>
      <c r="K283" s="1" t="s">
        <v>18501</v>
      </c>
      <c r="L283" s="1" t="s">
        <v>281</v>
      </c>
      <c r="M283" s="1" t="s">
        <v>11705</v>
      </c>
      <c r="N283" s="1" t="s">
        <v>13096</v>
      </c>
      <c r="O283" s="1" t="s">
        <v>281</v>
      </c>
      <c r="P283" s="1" t="s">
        <v>18561</v>
      </c>
      <c r="Q283" s="1" t="s">
        <v>18561</v>
      </c>
      <c r="R283" s="1" t="s">
        <v>14106</v>
      </c>
      <c r="S283" s="1" t="s">
        <v>281</v>
      </c>
      <c r="T283" s="1"/>
      <c r="U283" s="1" t="s">
        <v>19974</v>
      </c>
      <c r="V283" s="1" t="s">
        <v>14118</v>
      </c>
      <c r="W283" s="1" t="s">
        <v>281</v>
      </c>
      <c r="X283" s="1"/>
      <c r="Y283" t="s">
        <v>20258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14364</v>
      </c>
      <c r="F284" s="1" t="s">
        <v>15498</v>
      </c>
      <c r="G284" s="1" t="s">
        <v>16608</v>
      </c>
      <c r="H284" s="1" t="s">
        <v>17694</v>
      </c>
      <c r="I284" s="1" t="s">
        <v>10042</v>
      </c>
      <c r="J284" s="1"/>
      <c r="K284" s="1" t="s">
        <v>18501</v>
      </c>
      <c r="L284" s="1" t="s">
        <v>282</v>
      </c>
      <c r="M284" s="1" t="s">
        <v>11706</v>
      </c>
      <c r="N284" s="1" t="s">
        <v>13096</v>
      </c>
      <c r="O284" s="1" t="s">
        <v>282</v>
      </c>
      <c r="P284" s="1" t="s">
        <v>18561</v>
      </c>
      <c r="Q284" s="1" t="s">
        <v>18561</v>
      </c>
      <c r="R284" s="1" t="s">
        <v>14106</v>
      </c>
      <c r="S284" s="1" t="s">
        <v>282</v>
      </c>
      <c r="T284" s="1"/>
      <c r="U284" s="1"/>
      <c r="V284" s="1" t="s">
        <v>14118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14365</v>
      </c>
      <c r="F285" s="1" t="s">
        <v>15499</v>
      </c>
      <c r="G285" s="1" t="s">
        <v>16609</v>
      </c>
      <c r="H285" s="1" t="s">
        <v>17671</v>
      </c>
      <c r="I285" s="1" t="s">
        <v>10043</v>
      </c>
      <c r="J285" s="1"/>
      <c r="K285" s="1" t="s">
        <v>18501</v>
      </c>
      <c r="L285" s="1" t="s">
        <v>283</v>
      </c>
      <c r="M285" s="1" t="s">
        <v>11707</v>
      </c>
      <c r="N285" s="1" t="s">
        <v>13096</v>
      </c>
      <c r="O285" s="1" t="s">
        <v>283</v>
      </c>
      <c r="P285" s="1" t="s">
        <v>18562</v>
      </c>
      <c r="Q285" s="1" t="s">
        <v>19035</v>
      </c>
      <c r="R285" s="1" t="s">
        <v>14106</v>
      </c>
      <c r="S285" s="1" t="s">
        <v>283</v>
      </c>
      <c r="T285" s="1" t="s">
        <v>19771</v>
      </c>
      <c r="U285" s="1"/>
      <c r="V285" s="1" t="s">
        <v>14118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6953</v>
      </c>
      <c r="H286" s="1" t="s">
        <v>8535</v>
      </c>
      <c r="I286" s="1" t="s">
        <v>10044</v>
      </c>
      <c r="J286" s="1"/>
      <c r="K286" s="1" t="s">
        <v>18501</v>
      </c>
      <c r="L286" s="1" t="s">
        <v>284</v>
      </c>
      <c r="M286" s="1" t="s">
        <v>11708</v>
      </c>
      <c r="N286" s="1" t="s">
        <v>13096</v>
      </c>
      <c r="O286" s="1" t="s">
        <v>284</v>
      </c>
      <c r="P286" s="1" t="s">
        <v>18562</v>
      </c>
      <c r="Q286" s="1" t="s">
        <v>19036</v>
      </c>
      <c r="R286" s="1" t="s">
        <v>14106</v>
      </c>
      <c r="S286" s="1" t="s">
        <v>284</v>
      </c>
      <c r="T286" s="1"/>
      <c r="U286" s="1"/>
      <c r="V286" s="1" t="s">
        <v>14118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5331</v>
      </c>
      <c r="G287" s="1" t="s">
        <v>6954</v>
      </c>
      <c r="H287" s="1" t="s">
        <v>5331</v>
      </c>
      <c r="I287" s="1" t="s">
        <v>10045</v>
      </c>
      <c r="J287" s="1"/>
      <c r="K287" s="1" t="s">
        <v>18501</v>
      </c>
      <c r="L287" s="1" t="s">
        <v>285</v>
      </c>
      <c r="M287" s="1" t="s">
        <v>11709</v>
      </c>
      <c r="N287" s="1" t="s">
        <v>13096</v>
      </c>
      <c r="O287" s="1" t="s">
        <v>285</v>
      </c>
      <c r="P287" s="1" t="s">
        <v>18562</v>
      </c>
      <c r="Q287" s="1" t="s">
        <v>19037</v>
      </c>
      <c r="R287" s="1" t="s">
        <v>14106</v>
      </c>
      <c r="S287" s="1" t="s">
        <v>285</v>
      </c>
      <c r="T287" s="1"/>
      <c r="U287" s="1"/>
      <c r="V287" s="1" t="s">
        <v>14118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14366</v>
      </c>
      <c r="F288" s="1" t="s">
        <v>15500</v>
      </c>
      <c r="G288" s="1" t="s">
        <v>16610</v>
      </c>
      <c r="H288" s="1" t="s">
        <v>17695</v>
      </c>
      <c r="I288" s="1" t="s">
        <v>10046</v>
      </c>
      <c r="J288" s="1"/>
      <c r="K288" s="1" t="s">
        <v>18501</v>
      </c>
      <c r="L288" s="1" t="s">
        <v>286</v>
      </c>
      <c r="M288" s="1" t="s">
        <v>11710</v>
      </c>
      <c r="N288" s="1" t="s">
        <v>13096</v>
      </c>
      <c r="O288" s="1" t="s">
        <v>286</v>
      </c>
      <c r="P288" s="1" t="s">
        <v>18562</v>
      </c>
      <c r="Q288" s="1" t="s">
        <v>19038</v>
      </c>
      <c r="R288" s="1" t="s">
        <v>14106</v>
      </c>
      <c r="S288" s="1" t="s">
        <v>286</v>
      </c>
      <c r="T288" s="1"/>
      <c r="U288" s="1"/>
      <c r="V288" s="1" t="s">
        <v>14118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14367</v>
      </c>
      <c r="F289" s="1" t="s">
        <v>15501</v>
      </c>
      <c r="G289" s="1" t="s">
        <v>16611</v>
      </c>
      <c r="H289" s="1" t="s">
        <v>15504</v>
      </c>
      <c r="I289" s="1" t="s">
        <v>10047</v>
      </c>
      <c r="J289" s="1"/>
      <c r="K289" s="1" t="s">
        <v>18501</v>
      </c>
      <c r="L289" s="1" t="s">
        <v>287</v>
      </c>
      <c r="M289" s="1" t="s">
        <v>11711</v>
      </c>
      <c r="N289" s="1" t="s">
        <v>13096</v>
      </c>
      <c r="O289" s="1" t="s">
        <v>287</v>
      </c>
      <c r="P289" s="1" t="s">
        <v>18562</v>
      </c>
      <c r="Q289" s="1" t="s">
        <v>19039</v>
      </c>
      <c r="R289" s="1" t="s">
        <v>14106</v>
      </c>
      <c r="S289" s="1" t="s">
        <v>287</v>
      </c>
      <c r="T289" s="1"/>
      <c r="U289" s="1"/>
      <c r="V289" s="1" t="s">
        <v>14118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14368</v>
      </c>
      <c r="F290" s="1" t="s">
        <v>15502</v>
      </c>
      <c r="G290" s="1" t="s">
        <v>16612</v>
      </c>
      <c r="H290" s="1" t="s">
        <v>17696</v>
      </c>
      <c r="I290" s="1" t="s">
        <v>10048</v>
      </c>
      <c r="J290" s="1"/>
      <c r="K290" s="1" t="s">
        <v>18501</v>
      </c>
      <c r="L290" s="1" t="s">
        <v>288</v>
      </c>
      <c r="M290" s="1" t="s">
        <v>11712</v>
      </c>
      <c r="N290" s="1" t="s">
        <v>13096</v>
      </c>
      <c r="O290" s="1" t="s">
        <v>288</v>
      </c>
      <c r="P290" s="1" t="s">
        <v>18563</v>
      </c>
      <c r="Q290" s="1" t="s">
        <v>18563</v>
      </c>
      <c r="R290" s="1" t="s">
        <v>14106</v>
      </c>
      <c r="S290" s="1" t="s">
        <v>288</v>
      </c>
      <c r="T290" s="1"/>
      <c r="U290" s="1" t="s">
        <v>19975</v>
      </c>
      <c r="V290" s="1" t="s">
        <v>14118</v>
      </c>
      <c r="W290" s="1" t="s">
        <v>288</v>
      </c>
      <c r="X290" s="1" t="s">
        <v>20161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14369</v>
      </c>
      <c r="F291" s="1" t="s">
        <v>15503</v>
      </c>
      <c r="G291" s="1" t="s">
        <v>16613</v>
      </c>
      <c r="H291" s="1" t="s">
        <v>17697</v>
      </c>
      <c r="I291" s="1" t="s">
        <v>10049</v>
      </c>
      <c r="J291" s="1"/>
      <c r="K291" s="1" t="s">
        <v>18501</v>
      </c>
      <c r="L291" s="1" t="s">
        <v>289</v>
      </c>
      <c r="M291" s="1" t="s">
        <v>11713</v>
      </c>
      <c r="N291" s="1" t="s">
        <v>13096</v>
      </c>
      <c r="O291" s="1" t="s">
        <v>289</v>
      </c>
      <c r="P291" s="1" t="s">
        <v>18563</v>
      </c>
      <c r="Q291" s="1" t="s">
        <v>18563</v>
      </c>
      <c r="R291" s="1" t="s">
        <v>14106</v>
      </c>
      <c r="S291" s="1" t="s">
        <v>289</v>
      </c>
      <c r="T291" s="1"/>
      <c r="U291" s="1"/>
      <c r="V291" s="1" t="s">
        <v>14118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5336</v>
      </c>
      <c r="G292" s="1" t="s">
        <v>6959</v>
      </c>
      <c r="H292" s="1" t="s">
        <v>8539</v>
      </c>
      <c r="I292" s="1" t="s">
        <v>10050</v>
      </c>
      <c r="J292" s="1"/>
      <c r="K292" s="1" t="s">
        <v>18501</v>
      </c>
      <c r="L292" s="1" t="s">
        <v>290</v>
      </c>
      <c r="M292" s="1" t="s">
        <v>11714</v>
      </c>
      <c r="N292" s="1" t="s">
        <v>13096</v>
      </c>
      <c r="O292" s="1" t="s">
        <v>290</v>
      </c>
      <c r="P292" s="1" t="s">
        <v>18564</v>
      </c>
      <c r="Q292" s="1" t="s">
        <v>19040</v>
      </c>
      <c r="R292" s="1" t="s">
        <v>14106</v>
      </c>
      <c r="S292" s="1" t="s">
        <v>290</v>
      </c>
      <c r="T292" s="1" t="s">
        <v>19772</v>
      </c>
      <c r="U292" s="1"/>
      <c r="V292" s="1" t="s">
        <v>14118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6960</v>
      </c>
      <c r="H293" s="1" t="s">
        <v>8540</v>
      </c>
      <c r="I293" s="1" t="s">
        <v>10051</v>
      </c>
      <c r="J293" s="1"/>
      <c r="K293" s="1" t="s">
        <v>18501</v>
      </c>
      <c r="L293" s="1" t="s">
        <v>291</v>
      </c>
      <c r="M293" s="1" t="s">
        <v>11715</v>
      </c>
      <c r="N293" s="1" t="s">
        <v>13096</v>
      </c>
      <c r="O293" s="1" t="s">
        <v>291</v>
      </c>
      <c r="P293" s="1" t="s">
        <v>18565</v>
      </c>
      <c r="Q293" s="1" t="s">
        <v>18565</v>
      </c>
      <c r="R293" s="1" t="s">
        <v>14106</v>
      </c>
      <c r="S293" s="1" t="s">
        <v>291</v>
      </c>
      <c r="T293" s="1"/>
      <c r="U293" s="1" t="s">
        <v>19976</v>
      </c>
      <c r="V293" s="1" t="s">
        <v>14118</v>
      </c>
      <c r="W293" s="1" t="s">
        <v>291</v>
      </c>
      <c r="X293" s="1"/>
      <c r="Y293" t="s">
        <v>20259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14370</v>
      </c>
      <c r="F294" s="1" t="s">
        <v>15504</v>
      </c>
      <c r="G294" s="1" t="s">
        <v>16614</v>
      </c>
      <c r="H294" s="1" t="s">
        <v>15504</v>
      </c>
      <c r="I294" s="1" t="s">
        <v>10052</v>
      </c>
      <c r="J294" s="1"/>
      <c r="K294" s="1" t="s">
        <v>18501</v>
      </c>
      <c r="L294" s="1" t="s">
        <v>292</v>
      </c>
      <c r="M294" s="1" t="s">
        <v>11716</v>
      </c>
      <c r="N294" s="1" t="s">
        <v>13096</v>
      </c>
      <c r="O294" s="1" t="s">
        <v>292</v>
      </c>
      <c r="P294" s="1" t="s">
        <v>18565</v>
      </c>
      <c r="Q294" s="1" t="s">
        <v>18565</v>
      </c>
      <c r="R294" s="1" t="s">
        <v>14106</v>
      </c>
      <c r="S294" s="1" t="s">
        <v>292</v>
      </c>
      <c r="T294" s="1"/>
      <c r="U294" s="1"/>
      <c r="V294" s="1" t="s">
        <v>14118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5331</v>
      </c>
      <c r="G295" s="1" t="s">
        <v>6962</v>
      </c>
      <c r="H295" s="1" t="s">
        <v>5331</v>
      </c>
      <c r="I295" s="1" t="s">
        <v>10053</v>
      </c>
      <c r="J295" s="1"/>
      <c r="K295" s="1" t="s">
        <v>18501</v>
      </c>
      <c r="L295" s="1" t="s">
        <v>293</v>
      </c>
      <c r="M295" s="1" t="s">
        <v>11717</v>
      </c>
      <c r="N295" s="1" t="s">
        <v>13096</v>
      </c>
      <c r="O295" s="1" t="s">
        <v>293</v>
      </c>
      <c r="P295" s="1" t="s">
        <v>18565</v>
      </c>
      <c r="Q295" s="1" t="s">
        <v>18565</v>
      </c>
      <c r="R295" s="1" t="s">
        <v>14106</v>
      </c>
      <c r="S295" s="1" t="s">
        <v>293</v>
      </c>
      <c r="T295" s="1"/>
      <c r="U295" s="1"/>
      <c r="V295" s="1" t="s">
        <v>14118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14371</v>
      </c>
      <c r="F296" s="1" t="s">
        <v>15505</v>
      </c>
      <c r="G296" s="1" t="s">
        <v>16615</v>
      </c>
      <c r="H296" s="1" t="s">
        <v>17698</v>
      </c>
      <c r="I296" s="1" t="s">
        <v>10054</v>
      </c>
      <c r="J296" s="1"/>
      <c r="K296" s="1" t="s">
        <v>18501</v>
      </c>
      <c r="L296" s="1" t="s">
        <v>294</v>
      </c>
      <c r="M296" s="1" t="s">
        <v>11718</v>
      </c>
      <c r="N296" s="1" t="s">
        <v>13096</v>
      </c>
      <c r="O296" s="1" t="s">
        <v>294</v>
      </c>
      <c r="P296" s="1" t="s">
        <v>18566</v>
      </c>
      <c r="Q296" s="1" t="s">
        <v>19041</v>
      </c>
      <c r="R296" s="1" t="s">
        <v>14106</v>
      </c>
      <c r="S296" s="1" t="s">
        <v>294</v>
      </c>
      <c r="T296" s="1" t="s">
        <v>19773</v>
      </c>
      <c r="U296" s="1"/>
      <c r="V296" s="1" t="s">
        <v>14118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14372</v>
      </c>
      <c r="F297" s="1" t="s">
        <v>15506</v>
      </c>
      <c r="G297" s="1" t="s">
        <v>16616</v>
      </c>
      <c r="H297" s="1" t="s">
        <v>17699</v>
      </c>
      <c r="I297" s="1" t="s">
        <v>10055</v>
      </c>
      <c r="J297" s="1"/>
      <c r="K297" s="1" t="s">
        <v>18501</v>
      </c>
      <c r="L297" s="1" t="s">
        <v>295</v>
      </c>
      <c r="M297" s="1" t="s">
        <v>11719</v>
      </c>
      <c r="N297" s="1" t="s">
        <v>13096</v>
      </c>
      <c r="O297" s="1" t="s">
        <v>295</v>
      </c>
      <c r="P297" s="1" t="s">
        <v>18566</v>
      </c>
      <c r="Q297" s="1" t="s">
        <v>19042</v>
      </c>
      <c r="R297" s="1" t="s">
        <v>14106</v>
      </c>
      <c r="S297" s="1" t="s">
        <v>295</v>
      </c>
      <c r="T297" s="1"/>
      <c r="U297" s="1"/>
      <c r="V297" s="1" t="s">
        <v>14118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14373</v>
      </c>
      <c r="F298" s="1" t="s">
        <v>15507</v>
      </c>
      <c r="G298" s="1" t="s">
        <v>16617</v>
      </c>
      <c r="H298" s="1" t="s">
        <v>17700</v>
      </c>
      <c r="I298" s="1" t="s">
        <v>10056</v>
      </c>
      <c r="J298" s="1"/>
      <c r="K298" s="1" t="s">
        <v>18501</v>
      </c>
      <c r="L298" s="1" t="s">
        <v>296</v>
      </c>
      <c r="M298" s="1" t="s">
        <v>11720</v>
      </c>
      <c r="N298" s="1" t="s">
        <v>13096</v>
      </c>
      <c r="O298" s="1" t="s">
        <v>296</v>
      </c>
      <c r="P298" s="1" t="s">
        <v>18566</v>
      </c>
      <c r="Q298" s="1" t="s">
        <v>19043</v>
      </c>
      <c r="R298" s="1" t="s">
        <v>14106</v>
      </c>
      <c r="S298" s="1" t="s">
        <v>296</v>
      </c>
      <c r="T298" s="1"/>
      <c r="U298" s="1"/>
      <c r="V298" s="1" t="s">
        <v>14118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5342</v>
      </c>
      <c r="G299" s="1" t="s">
        <v>6966</v>
      </c>
      <c r="H299" s="1" t="s">
        <v>8544</v>
      </c>
      <c r="I299" s="1" t="s">
        <v>10057</v>
      </c>
      <c r="J299" s="1"/>
      <c r="K299" s="1" t="s">
        <v>18501</v>
      </c>
      <c r="L299" s="1" t="s">
        <v>297</v>
      </c>
      <c r="M299" s="1" t="s">
        <v>11721</v>
      </c>
      <c r="N299" s="1" t="s">
        <v>13096</v>
      </c>
      <c r="O299" s="1" t="s">
        <v>297</v>
      </c>
      <c r="P299" s="1" t="s">
        <v>18566</v>
      </c>
      <c r="Q299" s="1" t="s">
        <v>19044</v>
      </c>
      <c r="R299" s="1" t="s">
        <v>14106</v>
      </c>
      <c r="S299" s="1" t="s">
        <v>297</v>
      </c>
      <c r="T299" s="1"/>
      <c r="U299" s="1"/>
      <c r="V299" s="1" t="s">
        <v>14118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14374</v>
      </c>
      <c r="F300" s="1" t="s">
        <v>15508</v>
      </c>
      <c r="G300" s="1" t="s">
        <v>16618</v>
      </c>
      <c r="H300" s="1" t="s">
        <v>17701</v>
      </c>
      <c r="I300" s="1" t="s">
        <v>10058</v>
      </c>
      <c r="J300" s="1"/>
      <c r="K300" s="1" t="s">
        <v>18501</v>
      </c>
      <c r="L300" s="1" t="s">
        <v>298</v>
      </c>
      <c r="M300" s="1" t="s">
        <v>11722</v>
      </c>
      <c r="N300" s="1" t="s">
        <v>13096</v>
      </c>
      <c r="O300" s="1" t="s">
        <v>298</v>
      </c>
      <c r="P300" s="1" t="s">
        <v>18566</v>
      </c>
      <c r="Q300" s="1" t="s">
        <v>19045</v>
      </c>
      <c r="R300" s="1" t="s">
        <v>14106</v>
      </c>
      <c r="S300" s="1" t="s">
        <v>298</v>
      </c>
      <c r="T300" s="1"/>
      <c r="U300" s="1"/>
      <c r="V300" s="1" t="s">
        <v>14118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14375</v>
      </c>
      <c r="F301" s="1" t="s">
        <v>15509</v>
      </c>
      <c r="G301" s="1" t="s">
        <v>16619</v>
      </c>
      <c r="H301" s="1" t="s">
        <v>17702</v>
      </c>
      <c r="I301" s="1" t="s">
        <v>10059</v>
      </c>
      <c r="J301" s="1"/>
      <c r="K301" s="1" t="s">
        <v>18501</v>
      </c>
      <c r="L301" s="1" t="s">
        <v>299</v>
      </c>
      <c r="M301" s="1" t="s">
        <v>11723</v>
      </c>
      <c r="N301" s="1" t="s">
        <v>13096</v>
      </c>
      <c r="O301" s="1" t="s">
        <v>299</v>
      </c>
      <c r="P301" s="1" t="s">
        <v>18566</v>
      </c>
      <c r="Q301" s="1" t="s">
        <v>19046</v>
      </c>
      <c r="R301" s="1" t="s">
        <v>14106</v>
      </c>
      <c r="S301" s="1" t="s">
        <v>299</v>
      </c>
      <c r="T301" s="1"/>
      <c r="U301" s="1"/>
      <c r="V301" s="1" t="s">
        <v>14118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14376</v>
      </c>
      <c r="F302" s="1" t="s">
        <v>15510</v>
      </c>
      <c r="G302" s="1" t="s">
        <v>16620</v>
      </c>
      <c r="H302" s="1" t="s">
        <v>17703</v>
      </c>
      <c r="I302" s="1" t="s">
        <v>10060</v>
      </c>
      <c r="J302" s="1"/>
      <c r="K302" s="1" t="s">
        <v>18501</v>
      </c>
      <c r="L302" s="1" t="s">
        <v>300</v>
      </c>
      <c r="M302" s="1" t="s">
        <v>11724</v>
      </c>
      <c r="N302" s="1" t="s">
        <v>13096</v>
      </c>
      <c r="O302" s="1" t="s">
        <v>300</v>
      </c>
      <c r="P302" s="1" t="s">
        <v>18566</v>
      </c>
      <c r="Q302" s="1" t="s">
        <v>19047</v>
      </c>
      <c r="R302" s="1" t="s">
        <v>14106</v>
      </c>
      <c r="S302" s="1" t="s">
        <v>300</v>
      </c>
      <c r="T302" s="1"/>
      <c r="U302" s="1"/>
      <c r="V302" s="1" t="s">
        <v>14118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3688</v>
      </c>
      <c r="H303" s="1" t="s">
        <v>8548</v>
      </c>
      <c r="I303" s="1" t="s">
        <v>10061</v>
      </c>
      <c r="J303" s="1"/>
      <c r="K303" s="1" t="s">
        <v>18501</v>
      </c>
      <c r="L303" s="1" t="s">
        <v>301</v>
      </c>
      <c r="M303" s="1" t="s">
        <v>11725</v>
      </c>
      <c r="N303" s="1" t="s">
        <v>13096</v>
      </c>
      <c r="O303" s="1" t="s">
        <v>301</v>
      </c>
      <c r="P303" s="1" t="s">
        <v>18566</v>
      </c>
      <c r="Q303" s="1" t="s">
        <v>19048</v>
      </c>
      <c r="R303" s="1" t="s">
        <v>14106</v>
      </c>
      <c r="S303" s="1" t="s">
        <v>301</v>
      </c>
      <c r="T303" s="1"/>
      <c r="U303" s="1"/>
      <c r="V303" s="1" t="s">
        <v>14118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14377</v>
      </c>
      <c r="F304" s="1" t="s">
        <v>15511</v>
      </c>
      <c r="G304" s="1" t="s">
        <v>16621</v>
      </c>
      <c r="H304" s="1" t="s">
        <v>17704</v>
      </c>
      <c r="I304" s="1" t="s">
        <v>10062</v>
      </c>
      <c r="J304" s="1"/>
      <c r="K304" s="1" t="s">
        <v>18501</v>
      </c>
      <c r="L304" s="1" t="s">
        <v>302</v>
      </c>
      <c r="M304" s="1" t="s">
        <v>11726</v>
      </c>
      <c r="N304" s="1" t="s">
        <v>13096</v>
      </c>
      <c r="O304" s="1" t="s">
        <v>302</v>
      </c>
      <c r="P304" s="1" t="s">
        <v>18567</v>
      </c>
      <c r="Q304" s="1" t="s">
        <v>18567</v>
      </c>
      <c r="R304" s="1" t="s">
        <v>14106</v>
      </c>
      <c r="S304" s="1" t="s">
        <v>302</v>
      </c>
      <c r="T304" s="1"/>
      <c r="U304" s="1" t="s">
        <v>19977</v>
      </c>
      <c r="V304" s="1" t="s">
        <v>14118</v>
      </c>
      <c r="W304" s="1" t="s">
        <v>302</v>
      </c>
      <c r="X304" s="1" t="s">
        <v>20162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14378</v>
      </c>
      <c r="F305" s="1" t="s">
        <v>15512</v>
      </c>
      <c r="G305" s="1" t="s">
        <v>16622</v>
      </c>
      <c r="H305" s="1" t="s">
        <v>14378</v>
      </c>
      <c r="I305" s="1" t="s">
        <v>10063</v>
      </c>
      <c r="J305" s="1"/>
      <c r="K305" s="1" t="s">
        <v>18501</v>
      </c>
      <c r="L305" s="1" t="s">
        <v>303</v>
      </c>
      <c r="M305" s="1" t="s">
        <v>11727</v>
      </c>
      <c r="N305" s="1" t="s">
        <v>13096</v>
      </c>
      <c r="O305" s="1" t="s">
        <v>303</v>
      </c>
      <c r="P305" s="1" t="s">
        <v>18567</v>
      </c>
      <c r="Q305" s="1" t="s">
        <v>18567</v>
      </c>
      <c r="R305" s="1" t="s">
        <v>14106</v>
      </c>
      <c r="S305" s="1" t="s">
        <v>303</v>
      </c>
      <c r="T305" s="1"/>
      <c r="U305" s="1"/>
      <c r="V305" s="1" t="s">
        <v>14118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14379</v>
      </c>
      <c r="F306" s="1" t="s">
        <v>15513</v>
      </c>
      <c r="G306" s="1" t="s">
        <v>16623</v>
      </c>
      <c r="H306" s="1" t="s">
        <v>17705</v>
      </c>
      <c r="I306" s="1" t="s">
        <v>10064</v>
      </c>
      <c r="J306" s="1"/>
      <c r="K306" s="1" t="s">
        <v>18501</v>
      </c>
      <c r="L306" s="1" t="s">
        <v>304</v>
      </c>
      <c r="M306" s="1" t="s">
        <v>11728</v>
      </c>
      <c r="N306" s="1" t="s">
        <v>13096</v>
      </c>
      <c r="O306" s="1" t="s">
        <v>304</v>
      </c>
      <c r="P306" s="1" t="s">
        <v>18567</v>
      </c>
      <c r="Q306" s="1" t="s">
        <v>18567</v>
      </c>
      <c r="R306" s="1" t="s">
        <v>14106</v>
      </c>
      <c r="S306" s="1" t="s">
        <v>304</v>
      </c>
      <c r="T306" s="1"/>
      <c r="U306" s="1"/>
      <c r="V306" s="1" t="s">
        <v>14118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14380</v>
      </c>
      <c r="F307" s="1" t="s">
        <v>15514</v>
      </c>
      <c r="G307" s="1" t="s">
        <v>16624</v>
      </c>
      <c r="H307" s="1" t="s">
        <v>17706</v>
      </c>
      <c r="I307" s="1" t="s">
        <v>10065</v>
      </c>
      <c r="J307" s="1"/>
      <c r="K307" s="1" t="s">
        <v>18501</v>
      </c>
      <c r="L307" s="1" t="s">
        <v>305</v>
      </c>
      <c r="M307" s="1" t="s">
        <v>11729</v>
      </c>
      <c r="N307" s="1" t="s">
        <v>13096</v>
      </c>
      <c r="O307" s="1" t="s">
        <v>305</v>
      </c>
      <c r="P307" s="1" t="s">
        <v>18567</v>
      </c>
      <c r="Q307" s="1" t="s">
        <v>18567</v>
      </c>
      <c r="R307" s="1" t="s">
        <v>14106</v>
      </c>
      <c r="S307" s="1" t="s">
        <v>305</v>
      </c>
      <c r="T307" s="1"/>
      <c r="U307" s="1"/>
      <c r="V307" s="1" t="s">
        <v>14118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14381</v>
      </c>
      <c r="F308" s="1" t="s">
        <v>15515</v>
      </c>
      <c r="G308" s="1" t="s">
        <v>16625</v>
      </c>
      <c r="H308" s="1" t="s">
        <v>17707</v>
      </c>
      <c r="I308" s="1" t="s">
        <v>10066</v>
      </c>
      <c r="J308" s="1"/>
      <c r="K308" s="1" t="s">
        <v>18501</v>
      </c>
      <c r="L308" s="1" t="s">
        <v>306</v>
      </c>
      <c r="M308" s="1" t="s">
        <v>11730</v>
      </c>
      <c r="N308" s="1" t="s">
        <v>13096</v>
      </c>
      <c r="O308" s="1" t="s">
        <v>306</v>
      </c>
      <c r="P308" s="1" t="s">
        <v>18568</v>
      </c>
      <c r="Q308" s="1" t="s">
        <v>19049</v>
      </c>
      <c r="R308" s="1" t="s">
        <v>14106</v>
      </c>
      <c r="S308" s="1" t="s">
        <v>306</v>
      </c>
      <c r="T308" s="1" t="s">
        <v>19774</v>
      </c>
      <c r="U308" s="1"/>
      <c r="V308" s="1" t="s">
        <v>14118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14382</v>
      </c>
      <c r="F309" s="1" t="s">
        <v>15516</v>
      </c>
      <c r="G309" s="1" t="s">
        <v>16626</v>
      </c>
      <c r="H309" s="1" t="s">
        <v>17708</v>
      </c>
      <c r="I309" s="1" t="s">
        <v>10067</v>
      </c>
      <c r="J309" s="1"/>
      <c r="K309" s="1" t="s">
        <v>18501</v>
      </c>
      <c r="L309" s="1" t="s">
        <v>307</v>
      </c>
      <c r="M309" s="1" t="s">
        <v>11731</v>
      </c>
      <c r="N309" s="1" t="s">
        <v>13096</v>
      </c>
      <c r="O309" s="1" t="s">
        <v>307</v>
      </c>
      <c r="P309" s="1" t="s">
        <v>18568</v>
      </c>
      <c r="Q309" s="1" t="s">
        <v>19050</v>
      </c>
      <c r="R309" s="1" t="s">
        <v>14106</v>
      </c>
      <c r="S309" s="1" t="s">
        <v>307</v>
      </c>
      <c r="T309" s="1"/>
      <c r="U309" s="1"/>
      <c r="V309" s="1" t="s">
        <v>14118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14383</v>
      </c>
      <c r="F310" s="1" t="s">
        <v>15517</v>
      </c>
      <c r="G310" s="1" t="s">
        <v>16627</v>
      </c>
      <c r="H310" s="1" t="s">
        <v>17709</v>
      </c>
      <c r="I310" s="1" t="s">
        <v>10068</v>
      </c>
      <c r="J310" s="1"/>
      <c r="K310" s="1" t="s">
        <v>18501</v>
      </c>
      <c r="L310" s="1" t="s">
        <v>308</v>
      </c>
      <c r="M310" s="1" t="s">
        <v>11732</v>
      </c>
      <c r="N310" s="1" t="s">
        <v>13096</v>
      </c>
      <c r="O310" s="1" t="s">
        <v>308</v>
      </c>
      <c r="P310" s="1" t="s">
        <v>18569</v>
      </c>
      <c r="Q310" s="1" t="s">
        <v>18569</v>
      </c>
      <c r="R310" s="1" t="s">
        <v>14106</v>
      </c>
      <c r="S310" s="1" t="s">
        <v>308</v>
      </c>
      <c r="T310" s="1"/>
      <c r="U310" s="1" t="s">
        <v>19978</v>
      </c>
      <c r="V310" s="1" t="s">
        <v>14118</v>
      </c>
      <c r="W310" s="1" t="s">
        <v>308</v>
      </c>
      <c r="X310" s="1"/>
      <c r="Y310" t="s">
        <v>20260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14384</v>
      </c>
      <c r="F311" s="1" t="s">
        <v>15518</v>
      </c>
      <c r="G311" s="1" t="s">
        <v>16628</v>
      </c>
      <c r="H311" s="1" t="s">
        <v>17710</v>
      </c>
      <c r="I311" s="1" t="s">
        <v>10069</v>
      </c>
      <c r="J311" s="1"/>
      <c r="K311" s="1" t="s">
        <v>18501</v>
      </c>
      <c r="L311" s="1" t="s">
        <v>309</v>
      </c>
      <c r="M311" s="1" t="s">
        <v>11733</v>
      </c>
      <c r="N311" s="1" t="s">
        <v>13096</v>
      </c>
      <c r="O311" s="1" t="s">
        <v>309</v>
      </c>
      <c r="P311" s="1" t="s">
        <v>18569</v>
      </c>
      <c r="Q311" s="1" t="s">
        <v>18569</v>
      </c>
      <c r="R311" s="1" t="s">
        <v>14106</v>
      </c>
      <c r="S311" s="1" t="s">
        <v>309</v>
      </c>
      <c r="T311" s="1"/>
      <c r="U311" s="1"/>
      <c r="V311" s="1" t="s">
        <v>14118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14385</v>
      </c>
      <c r="F312" s="1" t="s">
        <v>15519</v>
      </c>
      <c r="G312" s="1" t="s">
        <v>16629</v>
      </c>
      <c r="H312" s="1" t="s">
        <v>17711</v>
      </c>
      <c r="I312" s="1" t="s">
        <v>10070</v>
      </c>
      <c r="J312" s="1"/>
      <c r="K312" s="1" t="s">
        <v>18501</v>
      </c>
      <c r="L312" s="1" t="s">
        <v>310</v>
      </c>
      <c r="M312" s="1" t="s">
        <v>11734</v>
      </c>
      <c r="N312" s="1" t="s">
        <v>13096</v>
      </c>
      <c r="O312" s="1" t="s">
        <v>310</v>
      </c>
      <c r="P312" s="1" t="s">
        <v>18569</v>
      </c>
      <c r="Q312" s="1" t="s">
        <v>18569</v>
      </c>
      <c r="R312" s="1" t="s">
        <v>14106</v>
      </c>
      <c r="S312" s="1" t="s">
        <v>310</v>
      </c>
      <c r="T312" s="1"/>
      <c r="U312" s="1"/>
      <c r="V312" s="1" t="s">
        <v>14118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14386</v>
      </c>
      <c r="F313" s="1" t="s">
        <v>15520</v>
      </c>
      <c r="G313" s="1" t="s">
        <v>16630</v>
      </c>
      <c r="H313" s="1" t="s">
        <v>17712</v>
      </c>
      <c r="I313" s="1" t="s">
        <v>10071</v>
      </c>
      <c r="J313" s="1"/>
      <c r="K313" s="1" t="s">
        <v>18501</v>
      </c>
      <c r="L313" s="1" t="s">
        <v>311</v>
      </c>
      <c r="M313" s="1" t="s">
        <v>11735</v>
      </c>
      <c r="N313" s="1" t="s">
        <v>13096</v>
      </c>
      <c r="O313" s="1" t="s">
        <v>311</v>
      </c>
      <c r="P313" s="1" t="s">
        <v>18570</v>
      </c>
      <c r="Q313" s="1" t="s">
        <v>19051</v>
      </c>
      <c r="R313" s="1" t="s">
        <v>14106</v>
      </c>
      <c r="S313" s="1" t="s">
        <v>311</v>
      </c>
      <c r="T313" s="1" t="s">
        <v>19775</v>
      </c>
      <c r="U313" s="1"/>
      <c r="V313" s="1" t="s">
        <v>14118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14387</v>
      </c>
      <c r="F314" s="1" t="s">
        <v>15521</v>
      </c>
      <c r="G314" s="1" t="s">
        <v>16631</v>
      </c>
      <c r="H314" s="1" t="s">
        <v>17713</v>
      </c>
      <c r="I314" s="1" t="s">
        <v>10072</v>
      </c>
      <c r="J314" s="1"/>
      <c r="K314" s="1" t="s">
        <v>18501</v>
      </c>
      <c r="L314" s="1" t="s">
        <v>312</v>
      </c>
      <c r="M314" s="1" t="s">
        <v>11736</v>
      </c>
      <c r="N314" s="1" t="s">
        <v>13096</v>
      </c>
      <c r="O314" s="1" t="s">
        <v>312</v>
      </c>
      <c r="P314" s="1" t="s">
        <v>18570</v>
      </c>
      <c r="Q314" s="1" t="s">
        <v>19052</v>
      </c>
      <c r="R314" s="1" t="s">
        <v>14106</v>
      </c>
      <c r="S314" s="1" t="s">
        <v>312</v>
      </c>
      <c r="T314" s="1"/>
      <c r="U314" s="1"/>
      <c r="V314" s="1" t="s">
        <v>14118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14388</v>
      </c>
      <c r="F315" s="1" t="s">
        <v>15522</v>
      </c>
      <c r="G315" s="1" t="s">
        <v>16632</v>
      </c>
      <c r="H315" s="1" t="s">
        <v>17714</v>
      </c>
      <c r="I315" s="1" t="s">
        <v>10073</v>
      </c>
      <c r="J315" s="1"/>
      <c r="K315" s="1" t="s">
        <v>18501</v>
      </c>
      <c r="L315" s="1" t="s">
        <v>313</v>
      </c>
      <c r="M315" s="1" t="s">
        <v>11737</v>
      </c>
      <c r="N315" s="1" t="s">
        <v>13096</v>
      </c>
      <c r="O315" s="1" t="s">
        <v>313</v>
      </c>
      <c r="P315" s="1" t="s">
        <v>18570</v>
      </c>
      <c r="Q315" s="1" t="s">
        <v>19053</v>
      </c>
      <c r="R315" s="1" t="s">
        <v>14106</v>
      </c>
      <c r="S315" s="1" t="s">
        <v>313</v>
      </c>
      <c r="T315" s="1"/>
      <c r="U315" s="1"/>
      <c r="V315" s="1" t="s">
        <v>14118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14389</v>
      </c>
      <c r="F316" s="1" t="s">
        <v>15523</v>
      </c>
      <c r="G316" s="1" t="s">
        <v>16633</v>
      </c>
      <c r="H316" s="1" t="s">
        <v>17715</v>
      </c>
      <c r="I316" s="1" t="s">
        <v>10074</v>
      </c>
      <c r="J316" s="1"/>
      <c r="K316" s="1" t="s">
        <v>18501</v>
      </c>
      <c r="L316" s="1" t="s">
        <v>314</v>
      </c>
      <c r="M316" s="1" t="s">
        <v>11738</v>
      </c>
      <c r="N316" s="1" t="s">
        <v>13096</v>
      </c>
      <c r="O316" s="1" t="s">
        <v>314</v>
      </c>
      <c r="P316" s="1" t="s">
        <v>18571</v>
      </c>
      <c r="Q316" s="1" t="s">
        <v>18571</v>
      </c>
      <c r="R316" s="1" t="s">
        <v>14106</v>
      </c>
      <c r="S316" s="1" t="s">
        <v>314</v>
      </c>
      <c r="T316" s="1"/>
      <c r="U316" s="1" t="s">
        <v>19979</v>
      </c>
      <c r="V316" s="1" t="s">
        <v>14118</v>
      </c>
      <c r="W316" s="1" t="s">
        <v>314</v>
      </c>
      <c r="X316" s="1" t="s">
        <v>20163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5360</v>
      </c>
      <c r="G317" s="1" t="s">
        <v>6983</v>
      </c>
      <c r="H317" s="1" t="s">
        <v>8561</v>
      </c>
      <c r="I317" s="1" t="s">
        <v>10075</v>
      </c>
      <c r="J317" s="1"/>
      <c r="K317" s="1" t="s">
        <v>18501</v>
      </c>
      <c r="L317" s="1" t="s">
        <v>315</v>
      </c>
      <c r="M317" s="1" t="s">
        <v>11739</v>
      </c>
      <c r="N317" s="1" t="s">
        <v>13096</v>
      </c>
      <c r="O317" s="1" t="s">
        <v>315</v>
      </c>
      <c r="P317" s="1" t="s">
        <v>18571</v>
      </c>
      <c r="Q317" s="1" t="s">
        <v>18571</v>
      </c>
      <c r="R317" s="1" t="s">
        <v>14106</v>
      </c>
      <c r="S317" s="1" t="s">
        <v>315</v>
      </c>
      <c r="T317" s="1"/>
      <c r="U317" s="1"/>
      <c r="V317" s="1" t="s">
        <v>14118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14390</v>
      </c>
      <c r="F318" s="1" t="s">
        <v>15524</v>
      </c>
      <c r="G318" s="1" t="s">
        <v>16634</v>
      </c>
      <c r="H318" s="1" t="s">
        <v>17716</v>
      </c>
      <c r="I318" s="1" t="s">
        <v>10076</v>
      </c>
      <c r="J318" s="1"/>
      <c r="K318" s="1" t="s">
        <v>18501</v>
      </c>
      <c r="L318" s="1" t="s">
        <v>316</v>
      </c>
      <c r="M318" s="1" t="s">
        <v>11740</v>
      </c>
      <c r="N318" s="1" t="s">
        <v>13096</v>
      </c>
      <c r="O318" s="1" t="s">
        <v>316</v>
      </c>
      <c r="P318" s="1" t="s">
        <v>18572</v>
      </c>
      <c r="Q318" s="1" t="s">
        <v>19054</v>
      </c>
      <c r="R318" s="1" t="s">
        <v>14106</v>
      </c>
      <c r="S318" s="1" t="s">
        <v>316</v>
      </c>
      <c r="T318" s="1" t="s">
        <v>19776</v>
      </c>
      <c r="U318" s="1"/>
      <c r="V318" s="1" t="s">
        <v>14118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14391</v>
      </c>
      <c r="F319" s="1" t="s">
        <v>15525</v>
      </c>
      <c r="G319" s="1" t="s">
        <v>16635</v>
      </c>
      <c r="H319" s="1" t="s">
        <v>17717</v>
      </c>
      <c r="I319" s="1" t="s">
        <v>10077</v>
      </c>
      <c r="J319" s="1"/>
      <c r="K319" s="1" t="s">
        <v>18501</v>
      </c>
      <c r="L319" s="1" t="s">
        <v>317</v>
      </c>
      <c r="M319" s="1" t="s">
        <v>11741</v>
      </c>
      <c r="N319" s="1" t="s">
        <v>13096</v>
      </c>
      <c r="O319" s="1" t="s">
        <v>317</v>
      </c>
      <c r="P319" s="1" t="s">
        <v>18572</v>
      </c>
      <c r="Q319" s="1" t="s">
        <v>19055</v>
      </c>
      <c r="R319" s="1" t="s">
        <v>14106</v>
      </c>
      <c r="S319" s="1" t="s">
        <v>317</v>
      </c>
      <c r="T319" s="1"/>
      <c r="U319" s="1"/>
      <c r="V319" s="1" t="s">
        <v>14118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14392</v>
      </c>
      <c r="F320" s="1" t="s">
        <v>15526</v>
      </c>
      <c r="G320" s="1" t="s">
        <v>16636</v>
      </c>
      <c r="H320" s="1" t="s">
        <v>17718</v>
      </c>
      <c r="I320" s="1" t="s">
        <v>10078</v>
      </c>
      <c r="J320" s="1"/>
      <c r="K320" s="1" t="s">
        <v>18501</v>
      </c>
      <c r="L320" s="1" t="s">
        <v>318</v>
      </c>
      <c r="M320" s="1" t="s">
        <v>11742</v>
      </c>
      <c r="N320" s="1" t="s">
        <v>13096</v>
      </c>
      <c r="O320" s="1" t="s">
        <v>318</v>
      </c>
      <c r="P320" s="1" t="s">
        <v>18573</v>
      </c>
      <c r="Q320" s="1" t="s">
        <v>18573</v>
      </c>
      <c r="R320" s="1" t="s">
        <v>14106</v>
      </c>
      <c r="S320" s="1" t="s">
        <v>318</v>
      </c>
      <c r="T320" s="1"/>
      <c r="U320" s="1" t="s">
        <v>19980</v>
      </c>
      <c r="V320" s="1" t="s">
        <v>14118</v>
      </c>
      <c r="W320" s="1" t="s">
        <v>318</v>
      </c>
      <c r="X320" s="1"/>
      <c r="Y320" t="s">
        <v>20261</v>
      </c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14393</v>
      </c>
      <c r="F321" s="1" t="s">
        <v>15527</v>
      </c>
      <c r="G321" s="1" t="s">
        <v>14393</v>
      </c>
      <c r="H321" s="1" t="s">
        <v>17719</v>
      </c>
      <c r="I321" s="1" t="s">
        <v>10079</v>
      </c>
      <c r="J321" s="1"/>
      <c r="K321" s="1" t="s">
        <v>18501</v>
      </c>
      <c r="L321" s="1" t="s">
        <v>319</v>
      </c>
      <c r="M321" s="1" t="s">
        <v>11743</v>
      </c>
      <c r="N321" s="1" t="s">
        <v>13096</v>
      </c>
      <c r="O321" s="1" t="s">
        <v>319</v>
      </c>
      <c r="P321" s="1" t="s">
        <v>18573</v>
      </c>
      <c r="Q321" s="1" t="s">
        <v>18573</v>
      </c>
      <c r="R321" s="1" t="s">
        <v>14106</v>
      </c>
      <c r="S321" s="1" t="s">
        <v>319</v>
      </c>
      <c r="T321" s="1"/>
      <c r="U321" s="1"/>
      <c r="V321" s="1" t="s">
        <v>14118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14394</v>
      </c>
      <c r="F322" s="1" t="s">
        <v>15528</v>
      </c>
      <c r="G322" s="1" t="s">
        <v>16637</v>
      </c>
      <c r="H322" s="1" t="s">
        <v>17720</v>
      </c>
      <c r="I322" s="1" t="s">
        <v>10080</v>
      </c>
      <c r="J322" s="1"/>
      <c r="K322" s="1" t="s">
        <v>18501</v>
      </c>
      <c r="L322" s="1" t="s">
        <v>320</v>
      </c>
      <c r="M322" s="1" t="s">
        <v>11744</v>
      </c>
      <c r="N322" s="1" t="s">
        <v>13096</v>
      </c>
      <c r="O322" s="1" t="s">
        <v>320</v>
      </c>
      <c r="P322" s="1" t="s">
        <v>18573</v>
      </c>
      <c r="Q322" s="1" t="s">
        <v>18573</v>
      </c>
      <c r="R322" s="1" t="s">
        <v>14106</v>
      </c>
      <c r="S322" s="1" t="s">
        <v>320</v>
      </c>
      <c r="T322" s="1"/>
      <c r="U322" s="1"/>
      <c r="V322" s="1" t="s">
        <v>14118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14395</v>
      </c>
      <c r="F323" s="1" t="s">
        <v>15529</v>
      </c>
      <c r="G323" s="1" t="s">
        <v>16638</v>
      </c>
      <c r="H323" s="1" t="s">
        <v>17721</v>
      </c>
      <c r="I323" s="1" t="s">
        <v>10081</v>
      </c>
      <c r="J323" s="1"/>
      <c r="K323" s="1" t="s">
        <v>18501</v>
      </c>
      <c r="L323" s="1" t="s">
        <v>321</v>
      </c>
      <c r="M323" s="1" t="s">
        <v>11745</v>
      </c>
      <c r="N323" s="1" t="s">
        <v>13096</v>
      </c>
      <c r="O323" s="1" t="s">
        <v>321</v>
      </c>
      <c r="P323" s="1" t="s">
        <v>18573</v>
      </c>
      <c r="Q323" s="1" t="s">
        <v>18573</v>
      </c>
      <c r="R323" s="1" t="s">
        <v>14106</v>
      </c>
      <c r="S323" s="1" t="s">
        <v>321</v>
      </c>
      <c r="T323" s="1"/>
      <c r="U323" s="1"/>
      <c r="V323" s="1" t="s">
        <v>14118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14396</v>
      </c>
      <c r="F324" s="1" t="s">
        <v>15530</v>
      </c>
      <c r="G324" s="1" t="s">
        <v>16639</v>
      </c>
      <c r="H324" s="1" t="s">
        <v>17722</v>
      </c>
      <c r="I324" s="1" t="s">
        <v>10082</v>
      </c>
      <c r="J324" s="1"/>
      <c r="K324" s="1" t="s">
        <v>18501</v>
      </c>
      <c r="L324" s="1" t="s">
        <v>322</v>
      </c>
      <c r="M324" s="1" t="s">
        <v>11746</v>
      </c>
      <c r="N324" s="1" t="s">
        <v>13096</v>
      </c>
      <c r="O324" s="1" t="s">
        <v>322</v>
      </c>
      <c r="P324" s="1" t="s">
        <v>18573</v>
      </c>
      <c r="Q324" s="1" t="s">
        <v>18573</v>
      </c>
      <c r="R324" s="1" t="s">
        <v>14106</v>
      </c>
      <c r="S324" s="1" t="s">
        <v>322</v>
      </c>
      <c r="T324" s="1"/>
      <c r="U324" s="1"/>
      <c r="V324" s="1" t="s">
        <v>14118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14397</v>
      </c>
      <c r="F325" s="1" t="s">
        <v>15531</v>
      </c>
      <c r="G325" s="1" t="s">
        <v>16640</v>
      </c>
      <c r="H325" s="1" t="s">
        <v>17723</v>
      </c>
      <c r="I325" s="1" t="s">
        <v>10083</v>
      </c>
      <c r="J325" s="1"/>
      <c r="K325" s="1" t="s">
        <v>18501</v>
      </c>
      <c r="L325" s="1" t="s">
        <v>323</v>
      </c>
      <c r="M325" s="1" t="s">
        <v>11747</v>
      </c>
      <c r="N325" s="1" t="s">
        <v>13096</v>
      </c>
      <c r="O325" s="1" t="s">
        <v>323</v>
      </c>
      <c r="P325" s="1" t="s">
        <v>18573</v>
      </c>
      <c r="Q325" s="1" t="s">
        <v>18573</v>
      </c>
      <c r="R325" s="1" t="s">
        <v>14106</v>
      </c>
      <c r="S325" s="1" t="s">
        <v>323</v>
      </c>
      <c r="T325" s="1"/>
      <c r="U325" s="1"/>
      <c r="V325" s="1" t="s">
        <v>14118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14398</v>
      </c>
      <c r="F326" s="1" t="s">
        <v>15532</v>
      </c>
      <c r="G326" s="1" t="s">
        <v>16641</v>
      </c>
      <c r="H326" s="1" t="s">
        <v>17724</v>
      </c>
      <c r="I326" s="1" t="s">
        <v>10084</v>
      </c>
      <c r="J326" s="1"/>
      <c r="K326" s="1" t="s">
        <v>18501</v>
      </c>
      <c r="L326" s="1" t="s">
        <v>324</v>
      </c>
      <c r="M326" s="1" t="s">
        <v>11748</v>
      </c>
      <c r="N326" s="1" t="s">
        <v>13096</v>
      </c>
      <c r="O326" s="1" t="s">
        <v>324</v>
      </c>
      <c r="P326" s="1" t="s">
        <v>18573</v>
      </c>
      <c r="Q326" s="1" t="s">
        <v>18573</v>
      </c>
      <c r="R326" s="1" t="s">
        <v>14106</v>
      </c>
      <c r="S326" s="1" t="s">
        <v>324</v>
      </c>
      <c r="T326" s="1"/>
      <c r="U326" s="1"/>
      <c r="V326" s="1" t="s">
        <v>14118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14399</v>
      </c>
      <c r="F327" s="1" t="s">
        <v>15533</v>
      </c>
      <c r="G327" s="1" t="s">
        <v>16642</v>
      </c>
      <c r="H327" s="1" t="s">
        <v>17725</v>
      </c>
      <c r="I327" s="1" t="s">
        <v>10085</v>
      </c>
      <c r="J327" s="1"/>
      <c r="K327" s="1" t="s">
        <v>18501</v>
      </c>
      <c r="L327" s="1" t="s">
        <v>325</v>
      </c>
      <c r="M327" s="1" t="s">
        <v>11749</v>
      </c>
      <c r="N327" s="1" t="s">
        <v>13096</v>
      </c>
      <c r="O327" s="1" t="s">
        <v>325</v>
      </c>
      <c r="P327" s="1" t="s">
        <v>18573</v>
      </c>
      <c r="Q327" s="1" t="s">
        <v>18573</v>
      </c>
      <c r="R327" s="1" t="s">
        <v>14106</v>
      </c>
      <c r="S327" s="1" t="s">
        <v>325</v>
      </c>
      <c r="T327" s="1"/>
      <c r="U327" s="1"/>
      <c r="V327" s="1" t="s">
        <v>14118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14400</v>
      </c>
      <c r="F328" s="1" t="s">
        <v>15534</v>
      </c>
      <c r="G328" s="1" t="s">
        <v>16643</v>
      </c>
      <c r="H328" s="1" t="s">
        <v>17726</v>
      </c>
      <c r="I328" s="1" t="s">
        <v>10086</v>
      </c>
      <c r="J328" s="1"/>
      <c r="K328" s="1" t="s">
        <v>18501</v>
      </c>
      <c r="L328" s="1" t="s">
        <v>326</v>
      </c>
      <c r="M328" s="1" t="s">
        <v>11750</v>
      </c>
      <c r="N328" s="1" t="s">
        <v>13096</v>
      </c>
      <c r="O328" s="1" t="s">
        <v>326</v>
      </c>
      <c r="P328" s="1" t="s">
        <v>18574</v>
      </c>
      <c r="Q328" s="1" t="s">
        <v>19056</v>
      </c>
      <c r="R328" s="1" t="s">
        <v>14106</v>
      </c>
      <c r="S328" s="1" t="s">
        <v>326</v>
      </c>
      <c r="T328" s="1" t="s">
        <v>19777</v>
      </c>
      <c r="U328" s="1"/>
      <c r="V328" s="1" t="s">
        <v>14118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14401</v>
      </c>
      <c r="F329" s="1" t="s">
        <v>15535</v>
      </c>
      <c r="G329" s="1" t="s">
        <v>16644</v>
      </c>
      <c r="H329" s="1" t="s">
        <v>17727</v>
      </c>
      <c r="I329" s="1" t="s">
        <v>10087</v>
      </c>
      <c r="J329" s="1"/>
      <c r="K329" s="1" t="s">
        <v>18501</v>
      </c>
      <c r="L329" s="1" t="s">
        <v>327</v>
      </c>
      <c r="M329" s="1" t="s">
        <v>11751</v>
      </c>
      <c r="N329" s="1" t="s">
        <v>13096</v>
      </c>
      <c r="O329" s="1" t="s">
        <v>327</v>
      </c>
      <c r="P329" s="1" t="s">
        <v>18574</v>
      </c>
      <c r="Q329" s="1" t="s">
        <v>19057</v>
      </c>
      <c r="R329" s="1" t="s">
        <v>14106</v>
      </c>
      <c r="S329" s="1" t="s">
        <v>327</v>
      </c>
      <c r="T329" s="1"/>
      <c r="U329" s="1"/>
      <c r="V329" s="1" t="s">
        <v>14118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14402</v>
      </c>
      <c r="F330" s="1" t="s">
        <v>15536</v>
      </c>
      <c r="G330" s="1" t="s">
        <v>16645</v>
      </c>
      <c r="H330" s="1" t="s">
        <v>17728</v>
      </c>
      <c r="I330" s="1" t="s">
        <v>10088</v>
      </c>
      <c r="J330" s="1"/>
      <c r="K330" s="1" t="s">
        <v>18501</v>
      </c>
      <c r="L330" s="1" t="s">
        <v>328</v>
      </c>
      <c r="M330" s="1" t="s">
        <v>11752</v>
      </c>
      <c r="N330" s="1" t="s">
        <v>13096</v>
      </c>
      <c r="O330" s="1" t="s">
        <v>328</v>
      </c>
      <c r="P330" s="1" t="s">
        <v>18574</v>
      </c>
      <c r="Q330" s="1" t="s">
        <v>19058</v>
      </c>
      <c r="R330" s="1" t="s">
        <v>14106</v>
      </c>
      <c r="S330" s="1" t="s">
        <v>328</v>
      </c>
      <c r="T330" s="1"/>
      <c r="U330" s="1"/>
      <c r="V330" s="1" t="s">
        <v>14118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14403</v>
      </c>
      <c r="F331" s="1" t="s">
        <v>15537</v>
      </c>
      <c r="G331" s="1" t="s">
        <v>14403</v>
      </c>
      <c r="H331" s="1" t="s">
        <v>17729</v>
      </c>
      <c r="I331" s="1" t="s">
        <v>10089</v>
      </c>
      <c r="J331" s="1"/>
      <c r="K331" s="1" t="s">
        <v>18501</v>
      </c>
      <c r="L331" s="1" t="s">
        <v>329</v>
      </c>
      <c r="M331" s="1" t="s">
        <v>11753</v>
      </c>
      <c r="N331" s="1" t="s">
        <v>13096</v>
      </c>
      <c r="O331" s="1" t="s">
        <v>329</v>
      </c>
      <c r="P331" s="1" t="s">
        <v>18575</v>
      </c>
      <c r="Q331" s="1" t="s">
        <v>18575</v>
      </c>
      <c r="R331" s="1" t="s">
        <v>14106</v>
      </c>
      <c r="S331" s="1" t="s">
        <v>329</v>
      </c>
      <c r="T331" s="1"/>
      <c r="U331" s="1" t="s">
        <v>19981</v>
      </c>
      <c r="V331" s="1" t="s">
        <v>14118</v>
      </c>
      <c r="W331" s="1" t="s">
        <v>329</v>
      </c>
      <c r="X331" s="1"/>
      <c r="Y331" t="s">
        <v>20262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14404</v>
      </c>
      <c r="F332" s="1" t="s">
        <v>15538</v>
      </c>
      <c r="G332" s="1" t="s">
        <v>16646</v>
      </c>
      <c r="H332" s="1" t="s">
        <v>17730</v>
      </c>
      <c r="I332" s="1" t="s">
        <v>10090</v>
      </c>
      <c r="J332" s="1"/>
      <c r="K332" s="1" t="s">
        <v>18501</v>
      </c>
      <c r="L332" s="1" t="s">
        <v>330</v>
      </c>
      <c r="M332" s="1" t="s">
        <v>11754</v>
      </c>
      <c r="N332" s="1" t="s">
        <v>13096</v>
      </c>
      <c r="O332" s="1" t="s">
        <v>330</v>
      </c>
      <c r="P332" s="1" t="s">
        <v>18575</v>
      </c>
      <c r="Q332" s="1" t="s">
        <v>18575</v>
      </c>
      <c r="R332" s="1" t="s">
        <v>14106</v>
      </c>
      <c r="S332" s="1" t="s">
        <v>330</v>
      </c>
      <c r="T332" s="1"/>
      <c r="U332" s="1"/>
      <c r="V332" s="1" t="s">
        <v>14118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14405</v>
      </c>
      <c r="F333" s="1" t="s">
        <v>15539</v>
      </c>
      <c r="G333" s="1" t="s">
        <v>16647</v>
      </c>
      <c r="H333" s="1" t="s">
        <v>17731</v>
      </c>
      <c r="I333" s="1" t="s">
        <v>10091</v>
      </c>
      <c r="J333" s="1"/>
      <c r="K333" s="1" t="s">
        <v>18501</v>
      </c>
      <c r="L333" s="1" t="s">
        <v>331</v>
      </c>
      <c r="M333" s="1" t="s">
        <v>11755</v>
      </c>
      <c r="N333" s="1" t="s">
        <v>13096</v>
      </c>
      <c r="O333" s="1" t="s">
        <v>331</v>
      </c>
      <c r="P333" s="1" t="s">
        <v>18576</v>
      </c>
      <c r="Q333" s="1" t="s">
        <v>19059</v>
      </c>
      <c r="R333" s="1" t="s">
        <v>14106</v>
      </c>
      <c r="S333" s="1" t="s">
        <v>331</v>
      </c>
      <c r="T333" s="1" t="s">
        <v>19778</v>
      </c>
      <c r="U333" s="1"/>
      <c r="V333" s="1" t="s">
        <v>14118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5377</v>
      </c>
      <c r="G334" s="1" t="s">
        <v>6998</v>
      </c>
      <c r="H334" s="1" t="s">
        <v>8578</v>
      </c>
      <c r="I334" s="1" t="s">
        <v>10092</v>
      </c>
      <c r="J334" s="1"/>
      <c r="K334" s="1" t="s">
        <v>18501</v>
      </c>
      <c r="L334" s="1" t="s">
        <v>332</v>
      </c>
      <c r="M334" s="1" t="s">
        <v>11756</v>
      </c>
      <c r="N334" s="1" t="s">
        <v>13096</v>
      </c>
      <c r="O334" s="1" t="s">
        <v>332</v>
      </c>
      <c r="P334" s="1" t="s">
        <v>18576</v>
      </c>
      <c r="Q334" s="1" t="s">
        <v>19060</v>
      </c>
      <c r="R334" s="1" t="s">
        <v>14106</v>
      </c>
      <c r="S334" s="1" t="s">
        <v>332</v>
      </c>
      <c r="T334" s="1"/>
      <c r="U334" s="1"/>
      <c r="V334" s="1" t="s">
        <v>14118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14406</v>
      </c>
      <c r="F335" s="1" t="s">
        <v>15540</v>
      </c>
      <c r="G335" s="1" t="s">
        <v>16648</v>
      </c>
      <c r="H335" s="1" t="s">
        <v>17732</v>
      </c>
      <c r="I335" s="1" t="s">
        <v>10093</v>
      </c>
      <c r="J335" s="1"/>
      <c r="K335" s="1" t="s">
        <v>18501</v>
      </c>
      <c r="L335" s="1" t="s">
        <v>333</v>
      </c>
      <c r="M335" s="1" t="s">
        <v>11757</v>
      </c>
      <c r="N335" s="1" t="s">
        <v>13096</v>
      </c>
      <c r="O335" s="1" t="s">
        <v>333</v>
      </c>
      <c r="P335" s="1" t="s">
        <v>18576</v>
      </c>
      <c r="Q335" s="1" t="s">
        <v>19061</v>
      </c>
      <c r="R335" s="1" t="s">
        <v>14106</v>
      </c>
      <c r="S335" s="1" t="s">
        <v>333</v>
      </c>
      <c r="T335" s="1"/>
      <c r="U335" s="1"/>
      <c r="V335" s="1" t="s">
        <v>14118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14407</v>
      </c>
      <c r="F336" s="1" t="s">
        <v>15541</v>
      </c>
      <c r="G336" s="1" t="s">
        <v>16649</v>
      </c>
      <c r="H336" s="1" t="s">
        <v>17733</v>
      </c>
      <c r="I336" s="1" t="s">
        <v>10094</v>
      </c>
      <c r="J336" s="1"/>
      <c r="K336" s="1" t="s">
        <v>18501</v>
      </c>
      <c r="L336" s="1" t="s">
        <v>334</v>
      </c>
      <c r="M336" s="1" t="s">
        <v>11758</v>
      </c>
      <c r="N336" s="1" t="s">
        <v>13096</v>
      </c>
      <c r="O336" s="1" t="s">
        <v>334</v>
      </c>
      <c r="P336" s="1" t="s">
        <v>18576</v>
      </c>
      <c r="Q336" s="1" t="s">
        <v>19062</v>
      </c>
      <c r="R336" s="1" t="s">
        <v>14106</v>
      </c>
      <c r="S336" s="1" t="s">
        <v>334</v>
      </c>
      <c r="T336" s="1"/>
      <c r="U336" s="1"/>
      <c r="V336" s="1" t="s">
        <v>14118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14408</v>
      </c>
      <c r="F337" s="1" t="s">
        <v>15542</v>
      </c>
      <c r="G337" s="1" t="s">
        <v>14408</v>
      </c>
      <c r="H337" s="1" t="s">
        <v>17734</v>
      </c>
      <c r="I337" s="1" t="s">
        <v>10095</v>
      </c>
      <c r="J337" s="1"/>
      <c r="K337" s="1" t="s">
        <v>18501</v>
      </c>
      <c r="L337" s="1" t="s">
        <v>335</v>
      </c>
      <c r="M337" s="1" t="s">
        <v>11759</v>
      </c>
      <c r="N337" s="1" t="s">
        <v>13096</v>
      </c>
      <c r="O337" s="1" t="s">
        <v>335</v>
      </c>
      <c r="P337" s="1" t="s">
        <v>18576</v>
      </c>
      <c r="Q337" s="1" t="s">
        <v>19063</v>
      </c>
      <c r="R337" s="1" t="s">
        <v>14106</v>
      </c>
      <c r="S337" s="1" t="s">
        <v>335</v>
      </c>
      <c r="T337" s="1"/>
      <c r="U337" s="1"/>
      <c r="V337" s="1" t="s">
        <v>14118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14409</v>
      </c>
      <c r="F338" s="1" t="s">
        <v>15543</v>
      </c>
      <c r="G338" s="1" t="s">
        <v>16650</v>
      </c>
      <c r="H338" s="1" t="s">
        <v>17735</v>
      </c>
      <c r="I338" s="1" t="s">
        <v>10096</v>
      </c>
      <c r="J338" s="1"/>
      <c r="K338" s="1" t="s">
        <v>18501</v>
      </c>
      <c r="L338" s="1" t="s">
        <v>336</v>
      </c>
      <c r="M338" s="1" t="s">
        <v>11760</v>
      </c>
      <c r="N338" s="1" t="s">
        <v>13096</v>
      </c>
      <c r="O338" s="1" t="s">
        <v>336</v>
      </c>
      <c r="P338" s="1" t="s">
        <v>18576</v>
      </c>
      <c r="Q338" s="1" t="s">
        <v>19064</v>
      </c>
      <c r="R338" s="1" t="s">
        <v>14106</v>
      </c>
      <c r="S338" s="1" t="s">
        <v>336</v>
      </c>
      <c r="T338" s="1"/>
      <c r="U338" s="1"/>
      <c r="V338" s="1" t="s">
        <v>14118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14410</v>
      </c>
      <c r="F339" s="1" t="s">
        <v>15544</v>
      </c>
      <c r="G339" s="1" t="s">
        <v>16651</v>
      </c>
      <c r="H339" s="1" t="s">
        <v>17734</v>
      </c>
      <c r="I339" s="1" t="s">
        <v>10097</v>
      </c>
      <c r="J339" s="1"/>
      <c r="K339" s="1" t="s">
        <v>18501</v>
      </c>
      <c r="L339" s="1" t="s">
        <v>337</v>
      </c>
      <c r="M339" s="1" t="s">
        <v>11761</v>
      </c>
      <c r="N339" s="1" t="s">
        <v>13096</v>
      </c>
      <c r="O339" s="1" t="s">
        <v>337</v>
      </c>
      <c r="P339" s="1" t="s">
        <v>18576</v>
      </c>
      <c r="Q339" s="1" t="s">
        <v>19063</v>
      </c>
      <c r="R339" s="1" t="s">
        <v>14106</v>
      </c>
      <c r="S339" s="1" t="s">
        <v>337</v>
      </c>
      <c r="T339" s="1"/>
      <c r="U339" s="1"/>
      <c r="V339" s="1" t="s">
        <v>14118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14411</v>
      </c>
      <c r="F340" s="1" t="s">
        <v>15545</v>
      </c>
      <c r="G340" s="1" t="s">
        <v>16652</v>
      </c>
      <c r="H340" s="1" t="s">
        <v>17736</v>
      </c>
      <c r="I340" s="1" t="s">
        <v>10098</v>
      </c>
      <c r="J340" s="1"/>
      <c r="K340" s="1" t="s">
        <v>18501</v>
      </c>
      <c r="L340" s="1" t="s">
        <v>338</v>
      </c>
      <c r="M340" s="1" t="s">
        <v>11762</v>
      </c>
      <c r="N340" s="1" t="s">
        <v>13096</v>
      </c>
      <c r="O340" s="1" t="s">
        <v>338</v>
      </c>
      <c r="P340" s="1" t="s">
        <v>18576</v>
      </c>
      <c r="Q340" s="1" t="s">
        <v>19065</v>
      </c>
      <c r="R340" s="1" t="s">
        <v>14106</v>
      </c>
      <c r="S340" s="1" t="s">
        <v>338</v>
      </c>
      <c r="T340" s="1"/>
      <c r="U340" s="1"/>
      <c r="V340" s="1" t="s">
        <v>14118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14412</v>
      </c>
      <c r="F341" s="1" t="s">
        <v>15546</v>
      </c>
      <c r="G341" s="1" t="s">
        <v>16653</v>
      </c>
      <c r="H341" s="1" t="s">
        <v>17737</v>
      </c>
      <c r="I341" s="1" t="s">
        <v>10099</v>
      </c>
      <c r="J341" s="1"/>
      <c r="K341" s="1" t="s">
        <v>18501</v>
      </c>
      <c r="L341" s="1" t="s">
        <v>339</v>
      </c>
      <c r="M341" s="1" t="s">
        <v>11763</v>
      </c>
      <c r="N341" s="1" t="s">
        <v>13096</v>
      </c>
      <c r="O341" s="1" t="s">
        <v>339</v>
      </c>
      <c r="P341" s="1" t="s">
        <v>18577</v>
      </c>
      <c r="Q341" s="1" t="s">
        <v>18577</v>
      </c>
      <c r="R341" s="1" t="s">
        <v>14106</v>
      </c>
      <c r="S341" s="1" t="s">
        <v>339</v>
      </c>
      <c r="T341" s="1"/>
      <c r="U341" s="1" t="s">
        <v>19982</v>
      </c>
      <c r="V341" s="1" t="s">
        <v>14118</v>
      </c>
      <c r="W341" s="1" t="s">
        <v>339</v>
      </c>
      <c r="X341" s="1" t="s">
        <v>20164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14413</v>
      </c>
      <c r="F342" s="1" t="s">
        <v>15547</v>
      </c>
      <c r="G342" s="1" t="s">
        <v>16654</v>
      </c>
      <c r="H342" s="1" t="s">
        <v>17704</v>
      </c>
      <c r="I342" s="1" t="s">
        <v>10100</v>
      </c>
      <c r="J342" s="1"/>
      <c r="K342" s="1" t="s">
        <v>18501</v>
      </c>
      <c r="L342" s="1" t="s">
        <v>340</v>
      </c>
      <c r="M342" s="1" t="s">
        <v>11764</v>
      </c>
      <c r="N342" s="1" t="s">
        <v>13096</v>
      </c>
      <c r="O342" s="1" t="s">
        <v>340</v>
      </c>
      <c r="P342" s="1" t="s">
        <v>18577</v>
      </c>
      <c r="Q342" s="1" t="s">
        <v>18577</v>
      </c>
      <c r="R342" s="1" t="s">
        <v>14106</v>
      </c>
      <c r="S342" s="1" t="s">
        <v>340</v>
      </c>
      <c r="T342" s="1"/>
      <c r="U342" s="1"/>
      <c r="V342" s="1" t="s">
        <v>14118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14414</v>
      </c>
      <c r="F343" s="1" t="s">
        <v>15548</v>
      </c>
      <c r="G343" s="1" t="s">
        <v>16655</v>
      </c>
      <c r="H343" s="1" t="s">
        <v>17738</v>
      </c>
      <c r="I343" s="1" t="s">
        <v>10101</v>
      </c>
      <c r="J343" s="1"/>
      <c r="K343" s="1" t="s">
        <v>18501</v>
      </c>
      <c r="L343" s="1" t="s">
        <v>341</v>
      </c>
      <c r="M343" s="1" t="s">
        <v>11765</v>
      </c>
      <c r="N343" s="1" t="s">
        <v>13096</v>
      </c>
      <c r="O343" s="1" t="s">
        <v>341</v>
      </c>
      <c r="P343" s="1" t="s">
        <v>18577</v>
      </c>
      <c r="Q343" s="1" t="s">
        <v>18577</v>
      </c>
      <c r="R343" s="1" t="s">
        <v>14106</v>
      </c>
      <c r="S343" s="1" t="s">
        <v>341</v>
      </c>
      <c r="T343" s="1"/>
      <c r="U343" s="1"/>
      <c r="V343" s="1" t="s">
        <v>14118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14415</v>
      </c>
      <c r="F344" s="1" t="s">
        <v>15549</v>
      </c>
      <c r="G344" s="1" t="s">
        <v>16656</v>
      </c>
      <c r="H344" s="1" t="s">
        <v>17709</v>
      </c>
      <c r="I344" s="1" t="s">
        <v>10102</v>
      </c>
      <c r="J344" s="1"/>
      <c r="K344" s="1" t="s">
        <v>18501</v>
      </c>
      <c r="L344" s="1" t="s">
        <v>342</v>
      </c>
      <c r="M344" s="1" t="s">
        <v>11766</v>
      </c>
      <c r="N344" s="1" t="s">
        <v>13096</v>
      </c>
      <c r="O344" s="1" t="s">
        <v>342</v>
      </c>
      <c r="P344" s="1" t="s">
        <v>18578</v>
      </c>
      <c r="Q344" s="1" t="s">
        <v>19066</v>
      </c>
      <c r="R344" s="1" t="s">
        <v>14106</v>
      </c>
      <c r="S344" s="1" t="s">
        <v>342</v>
      </c>
      <c r="T344" s="1" t="s">
        <v>19779</v>
      </c>
      <c r="U344" s="1"/>
      <c r="V344" s="1" t="s">
        <v>14118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14416</v>
      </c>
      <c r="F345" s="1" t="s">
        <v>15550</v>
      </c>
      <c r="G345" s="1" t="s">
        <v>16657</v>
      </c>
      <c r="H345" s="1" t="s">
        <v>17723</v>
      </c>
      <c r="I345" s="1" t="s">
        <v>10103</v>
      </c>
      <c r="J345" s="1"/>
      <c r="K345" s="1" t="s">
        <v>18501</v>
      </c>
      <c r="L345" s="1" t="s">
        <v>343</v>
      </c>
      <c r="M345" s="1" t="s">
        <v>11767</v>
      </c>
      <c r="N345" s="1" t="s">
        <v>13096</v>
      </c>
      <c r="O345" s="1" t="s">
        <v>343</v>
      </c>
      <c r="P345" s="1" t="s">
        <v>18579</v>
      </c>
      <c r="Q345" s="1" t="s">
        <v>18579</v>
      </c>
      <c r="R345" s="1" t="s">
        <v>14106</v>
      </c>
      <c r="S345" s="1" t="s">
        <v>343</v>
      </c>
      <c r="T345" s="1"/>
      <c r="U345" s="1" t="s">
        <v>19983</v>
      </c>
      <c r="V345" s="1" t="s">
        <v>14118</v>
      </c>
      <c r="W345" s="1" t="s">
        <v>343</v>
      </c>
      <c r="X345" s="1"/>
      <c r="Y345" t="s">
        <v>20263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14417</v>
      </c>
      <c r="F346" s="1" t="s">
        <v>15551</v>
      </c>
      <c r="G346" s="1" t="s">
        <v>16658</v>
      </c>
      <c r="H346" s="1" t="s">
        <v>17739</v>
      </c>
      <c r="I346" s="1" t="s">
        <v>10104</v>
      </c>
      <c r="J346" s="1"/>
      <c r="K346" s="1" t="s">
        <v>18501</v>
      </c>
      <c r="L346" s="1" t="s">
        <v>344</v>
      </c>
      <c r="M346" s="1" t="s">
        <v>11768</v>
      </c>
      <c r="N346" s="1" t="s">
        <v>13096</v>
      </c>
      <c r="O346" s="1" t="s">
        <v>344</v>
      </c>
      <c r="P346" s="1" t="s">
        <v>18580</v>
      </c>
      <c r="Q346" s="1" t="s">
        <v>19067</v>
      </c>
      <c r="R346" s="1" t="s">
        <v>14106</v>
      </c>
      <c r="S346" s="1" t="s">
        <v>344</v>
      </c>
      <c r="T346" s="1" t="s">
        <v>19780</v>
      </c>
      <c r="U346" s="1"/>
      <c r="V346" s="1" t="s">
        <v>14118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7010</v>
      </c>
      <c r="H347" s="1" t="s">
        <v>8587</v>
      </c>
      <c r="I347" s="1" t="s">
        <v>10105</v>
      </c>
      <c r="J347" s="1"/>
      <c r="K347" s="1" t="s">
        <v>18501</v>
      </c>
      <c r="L347" s="1" t="s">
        <v>345</v>
      </c>
      <c r="M347" s="1" t="s">
        <v>11769</v>
      </c>
      <c r="N347" s="1" t="s">
        <v>13096</v>
      </c>
      <c r="O347" s="1" t="s">
        <v>345</v>
      </c>
      <c r="P347" s="1" t="s">
        <v>18581</v>
      </c>
      <c r="Q347" s="1" t="s">
        <v>18581</v>
      </c>
      <c r="R347" s="1" t="s">
        <v>14106</v>
      </c>
      <c r="S347" s="1" t="s">
        <v>345</v>
      </c>
      <c r="T347" s="1"/>
      <c r="U347" s="1" t="s">
        <v>19984</v>
      </c>
      <c r="V347" s="1" t="s">
        <v>14118</v>
      </c>
      <c r="W347" s="1" t="s">
        <v>345</v>
      </c>
      <c r="X347" s="1"/>
      <c r="Y347" t="s">
        <v>20264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14418</v>
      </c>
      <c r="F348" s="1" t="s">
        <v>15552</v>
      </c>
      <c r="G348" s="1" t="s">
        <v>16659</v>
      </c>
      <c r="H348" s="1" t="s">
        <v>17740</v>
      </c>
      <c r="I348" s="1" t="s">
        <v>10106</v>
      </c>
      <c r="J348" s="1"/>
      <c r="K348" s="1" t="s">
        <v>18501</v>
      </c>
      <c r="L348" s="1" t="s">
        <v>346</v>
      </c>
      <c r="M348" s="1" t="s">
        <v>11770</v>
      </c>
      <c r="N348" s="1" t="s">
        <v>13096</v>
      </c>
      <c r="O348" s="1" t="s">
        <v>346</v>
      </c>
      <c r="P348" s="1" t="s">
        <v>18581</v>
      </c>
      <c r="Q348" s="1" t="s">
        <v>18581</v>
      </c>
      <c r="R348" s="1" t="s">
        <v>14106</v>
      </c>
      <c r="S348" s="1" t="s">
        <v>346</v>
      </c>
      <c r="T348" s="1"/>
      <c r="U348" s="1"/>
      <c r="V348" s="1" t="s">
        <v>14118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14419</v>
      </c>
      <c r="F349" s="1" t="s">
        <v>15553</v>
      </c>
      <c r="G349" s="1" t="s">
        <v>16660</v>
      </c>
      <c r="H349" s="1" t="s">
        <v>17741</v>
      </c>
      <c r="I349" s="1" t="s">
        <v>10107</v>
      </c>
      <c r="J349" s="1"/>
      <c r="K349" s="1" t="s">
        <v>18501</v>
      </c>
      <c r="L349" s="1" t="s">
        <v>347</v>
      </c>
      <c r="M349" s="1" t="s">
        <v>11771</v>
      </c>
      <c r="N349" s="1" t="s">
        <v>13096</v>
      </c>
      <c r="O349" s="1" t="s">
        <v>347</v>
      </c>
      <c r="P349" s="1" t="s">
        <v>18581</v>
      </c>
      <c r="Q349" s="1" t="s">
        <v>18581</v>
      </c>
      <c r="R349" s="1" t="s">
        <v>14106</v>
      </c>
      <c r="S349" s="1" t="s">
        <v>347</v>
      </c>
      <c r="T349" s="1"/>
      <c r="U349" s="1"/>
      <c r="V349" s="1" t="s">
        <v>14118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14420</v>
      </c>
      <c r="F350" s="1" t="s">
        <v>15554</v>
      </c>
      <c r="G350" s="1" t="s">
        <v>16661</v>
      </c>
      <c r="H350" s="1" t="s">
        <v>17742</v>
      </c>
      <c r="I350" s="1" t="s">
        <v>10108</v>
      </c>
      <c r="J350" s="1"/>
      <c r="K350" s="1" t="s">
        <v>18501</v>
      </c>
      <c r="L350" s="1" t="s">
        <v>348</v>
      </c>
      <c r="M350" s="1" t="s">
        <v>11772</v>
      </c>
      <c r="N350" s="1" t="s">
        <v>13096</v>
      </c>
      <c r="O350" s="1" t="s">
        <v>348</v>
      </c>
      <c r="P350" s="1" t="s">
        <v>18581</v>
      </c>
      <c r="Q350" s="1" t="s">
        <v>18581</v>
      </c>
      <c r="R350" s="1" t="s">
        <v>14106</v>
      </c>
      <c r="S350" s="1" t="s">
        <v>348</v>
      </c>
      <c r="T350" s="1"/>
      <c r="U350" s="1"/>
      <c r="V350" s="1" t="s">
        <v>14118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7014</v>
      </c>
      <c r="H351" s="1" t="s">
        <v>8591</v>
      </c>
      <c r="I351" s="1" t="s">
        <v>10109</v>
      </c>
      <c r="J351" s="1"/>
      <c r="K351" s="1" t="s">
        <v>18501</v>
      </c>
      <c r="L351" s="1" t="s">
        <v>349</v>
      </c>
      <c r="M351" s="1" t="s">
        <v>11773</v>
      </c>
      <c r="N351" s="1" t="s">
        <v>13096</v>
      </c>
      <c r="O351" s="1" t="s">
        <v>349</v>
      </c>
      <c r="P351" s="1" t="s">
        <v>18581</v>
      </c>
      <c r="Q351" s="1" t="s">
        <v>18581</v>
      </c>
      <c r="R351" s="1" t="s">
        <v>14106</v>
      </c>
      <c r="S351" s="1" t="s">
        <v>349</v>
      </c>
      <c r="T351" s="1"/>
      <c r="U351" s="1"/>
      <c r="V351" s="1" t="s">
        <v>14118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14421</v>
      </c>
      <c r="F352" s="1" t="s">
        <v>15555</v>
      </c>
      <c r="G352" s="1" t="s">
        <v>16662</v>
      </c>
      <c r="H352" s="1" t="s">
        <v>17743</v>
      </c>
      <c r="I352" s="1" t="s">
        <v>10110</v>
      </c>
      <c r="J352" s="1"/>
      <c r="K352" s="1" t="s">
        <v>18501</v>
      </c>
      <c r="L352" s="1" t="s">
        <v>350</v>
      </c>
      <c r="M352" s="1" t="s">
        <v>11774</v>
      </c>
      <c r="N352" s="1" t="s">
        <v>13096</v>
      </c>
      <c r="O352" s="1" t="s">
        <v>350</v>
      </c>
      <c r="P352" s="1" t="s">
        <v>18581</v>
      </c>
      <c r="Q352" s="1" t="s">
        <v>18581</v>
      </c>
      <c r="R352" s="1" t="s">
        <v>14106</v>
      </c>
      <c r="S352" s="1" t="s">
        <v>350</v>
      </c>
      <c r="T352" s="1"/>
      <c r="U352" s="1"/>
      <c r="V352" s="1" t="s">
        <v>14118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14422</v>
      </c>
      <c r="F353" s="1" t="s">
        <v>15556</v>
      </c>
      <c r="G353" s="1" t="s">
        <v>16663</v>
      </c>
      <c r="H353" s="1" t="s">
        <v>17727</v>
      </c>
      <c r="I353" s="1" t="s">
        <v>10111</v>
      </c>
      <c r="J353" s="1"/>
      <c r="K353" s="1" t="s">
        <v>18501</v>
      </c>
      <c r="L353" s="1" t="s">
        <v>351</v>
      </c>
      <c r="M353" s="1" t="s">
        <v>11775</v>
      </c>
      <c r="N353" s="1" t="s">
        <v>13096</v>
      </c>
      <c r="O353" s="1" t="s">
        <v>351</v>
      </c>
      <c r="P353" s="1" t="s">
        <v>18581</v>
      </c>
      <c r="Q353" s="1" t="s">
        <v>18581</v>
      </c>
      <c r="R353" s="1" t="s">
        <v>14106</v>
      </c>
      <c r="S353" s="1" t="s">
        <v>351</v>
      </c>
      <c r="T353" s="1"/>
      <c r="U353" s="1"/>
      <c r="V353" s="1" t="s">
        <v>14118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14423</v>
      </c>
      <c r="F354" s="1" t="s">
        <v>15557</v>
      </c>
      <c r="G354" s="1" t="s">
        <v>16664</v>
      </c>
      <c r="H354" s="1" t="s">
        <v>17744</v>
      </c>
      <c r="I354" s="1" t="s">
        <v>10112</v>
      </c>
      <c r="J354" s="1"/>
      <c r="K354" s="1" t="s">
        <v>18501</v>
      </c>
      <c r="L354" s="1" t="s">
        <v>352</v>
      </c>
      <c r="M354" s="1" t="s">
        <v>11776</v>
      </c>
      <c r="N354" s="1" t="s">
        <v>13096</v>
      </c>
      <c r="O354" s="1" t="s">
        <v>352</v>
      </c>
      <c r="P354" s="1" t="s">
        <v>18582</v>
      </c>
      <c r="Q354" s="1" t="s">
        <v>19068</v>
      </c>
      <c r="R354" s="1" t="s">
        <v>14106</v>
      </c>
      <c r="S354" s="1" t="s">
        <v>352</v>
      </c>
      <c r="T354" s="1" t="s">
        <v>19781</v>
      </c>
      <c r="U354" s="1"/>
      <c r="V354" s="1" t="s">
        <v>14118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14424</v>
      </c>
      <c r="F355" s="1" t="s">
        <v>15558</v>
      </c>
      <c r="G355" s="1" t="s">
        <v>16665</v>
      </c>
      <c r="H355" s="1" t="s">
        <v>17745</v>
      </c>
      <c r="I355" s="1" t="s">
        <v>10113</v>
      </c>
      <c r="J355" s="1"/>
      <c r="K355" s="1" t="s">
        <v>18501</v>
      </c>
      <c r="L355" s="1" t="s">
        <v>353</v>
      </c>
      <c r="M355" s="1" t="s">
        <v>11777</v>
      </c>
      <c r="N355" s="1" t="s">
        <v>13096</v>
      </c>
      <c r="O355" s="1" t="s">
        <v>353</v>
      </c>
      <c r="P355" s="1" t="s">
        <v>18582</v>
      </c>
      <c r="Q355" s="1" t="s">
        <v>19069</v>
      </c>
      <c r="R355" s="1" t="s">
        <v>14106</v>
      </c>
      <c r="S355" s="1" t="s">
        <v>353</v>
      </c>
      <c r="T355" s="1"/>
      <c r="U355" s="1"/>
      <c r="V355" s="1" t="s">
        <v>14118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14425</v>
      </c>
      <c r="F356" s="1" t="s">
        <v>15559</v>
      </c>
      <c r="G356" s="1" t="s">
        <v>16666</v>
      </c>
      <c r="H356" s="1" t="s">
        <v>17746</v>
      </c>
      <c r="I356" s="1" t="s">
        <v>10114</v>
      </c>
      <c r="J356" s="1"/>
      <c r="K356" s="1" t="s">
        <v>18501</v>
      </c>
      <c r="L356" s="1" t="s">
        <v>354</v>
      </c>
      <c r="M356" s="1" t="s">
        <v>11778</v>
      </c>
      <c r="N356" s="1" t="s">
        <v>13096</v>
      </c>
      <c r="O356" s="1" t="s">
        <v>354</v>
      </c>
      <c r="P356" s="1" t="s">
        <v>18582</v>
      </c>
      <c r="Q356" s="1" t="s">
        <v>19070</v>
      </c>
      <c r="R356" s="1" t="s">
        <v>14106</v>
      </c>
      <c r="S356" s="1" t="s">
        <v>354</v>
      </c>
      <c r="T356" s="1"/>
      <c r="U356" s="1"/>
      <c r="V356" s="1" t="s">
        <v>14118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7020</v>
      </c>
      <c r="H357" s="1" t="s">
        <v>8596</v>
      </c>
      <c r="I357" s="1" t="s">
        <v>10115</v>
      </c>
      <c r="J357" s="1"/>
      <c r="K357" s="1" t="s">
        <v>18501</v>
      </c>
      <c r="L357" s="1" t="s">
        <v>355</v>
      </c>
      <c r="M357" s="1" t="s">
        <v>11779</v>
      </c>
      <c r="N357" s="1" t="s">
        <v>13096</v>
      </c>
      <c r="O357" s="1" t="s">
        <v>355</v>
      </c>
      <c r="P357" s="1" t="s">
        <v>18582</v>
      </c>
      <c r="Q357" s="1" t="s">
        <v>19071</v>
      </c>
      <c r="R357" s="1" t="s">
        <v>14106</v>
      </c>
      <c r="S357" s="1" t="s">
        <v>355</v>
      </c>
      <c r="T357" s="1"/>
      <c r="U357" s="1"/>
      <c r="V357" s="1" t="s">
        <v>14118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14426</v>
      </c>
      <c r="F358" s="1" t="s">
        <v>15560</v>
      </c>
      <c r="G358" s="1" t="s">
        <v>16667</v>
      </c>
      <c r="H358" s="1" t="s">
        <v>17747</v>
      </c>
      <c r="I358" s="1" t="s">
        <v>10116</v>
      </c>
      <c r="J358" s="1"/>
      <c r="K358" s="1" t="s">
        <v>18501</v>
      </c>
      <c r="L358" s="1" t="s">
        <v>356</v>
      </c>
      <c r="M358" s="1" t="s">
        <v>11780</v>
      </c>
      <c r="N358" s="1" t="s">
        <v>13096</v>
      </c>
      <c r="O358" s="1" t="s">
        <v>356</v>
      </c>
      <c r="P358" s="1" t="s">
        <v>18582</v>
      </c>
      <c r="Q358" s="1" t="s">
        <v>19072</v>
      </c>
      <c r="R358" s="1" t="s">
        <v>14106</v>
      </c>
      <c r="S358" s="1" t="s">
        <v>356</v>
      </c>
      <c r="T358" s="1"/>
      <c r="U358" s="1"/>
      <c r="V358" s="1" t="s">
        <v>14118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14427</v>
      </c>
      <c r="F359" s="1" t="s">
        <v>15561</v>
      </c>
      <c r="G359" s="1" t="s">
        <v>16668</v>
      </c>
      <c r="H359" s="1" t="s">
        <v>15561</v>
      </c>
      <c r="I359" s="1" t="s">
        <v>10117</v>
      </c>
      <c r="J359" s="1"/>
      <c r="K359" s="1" t="s">
        <v>18501</v>
      </c>
      <c r="L359" s="1" t="s">
        <v>357</v>
      </c>
      <c r="M359" s="1" t="s">
        <v>11781</v>
      </c>
      <c r="N359" s="1" t="s">
        <v>13096</v>
      </c>
      <c r="O359" s="1" t="s">
        <v>357</v>
      </c>
      <c r="P359" s="1" t="s">
        <v>18582</v>
      </c>
      <c r="Q359" s="1" t="s">
        <v>19073</v>
      </c>
      <c r="R359" s="1" t="s">
        <v>14106</v>
      </c>
      <c r="S359" s="1" t="s">
        <v>357</v>
      </c>
      <c r="T359" s="1"/>
      <c r="U359" s="1"/>
      <c r="V359" s="1" t="s">
        <v>14118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14428</v>
      </c>
      <c r="F360" s="1" t="s">
        <v>15562</v>
      </c>
      <c r="G360" s="1" t="s">
        <v>16669</v>
      </c>
      <c r="H360" s="1" t="s">
        <v>17748</v>
      </c>
      <c r="I360" s="1" t="s">
        <v>10118</v>
      </c>
      <c r="J360" s="1"/>
      <c r="K360" s="1" t="s">
        <v>18501</v>
      </c>
      <c r="L360" s="1" t="s">
        <v>358</v>
      </c>
      <c r="M360" s="1" t="s">
        <v>11782</v>
      </c>
      <c r="N360" s="1" t="s">
        <v>13096</v>
      </c>
      <c r="O360" s="1" t="s">
        <v>358</v>
      </c>
      <c r="P360" s="1" t="s">
        <v>18582</v>
      </c>
      <c r="Q360" s="1" t="s">
        <v>19074</v>
      </c>
      <c r="R360" s="1" t="s">
        <v>14106</v>
      </c>
      <c r="S360" s="1" t="s">
        <v>358</v>
      </c>
      <c r="T360" s="1"/>
      <c r="U360" s="1"/>
      <c r="V360" s="1" t="s">
        <v>14118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14429</v>
      </c>
      <c r="F361" s="1" t="s">
        <v>15563</v>
      </c>
      <c r="G361" s="1" t="s">
        <v>16670</v>
      </c>
      <c r="H361" s="1" t="s">
        <v>17749</v>
      </c>
      <c r="I361" s="1" t="s">
        <v>10119</v>
      </c>
      <c r="J361" s="1"/>
      <c r="K361" s="1" t="s">
        <v>18501</v>
      </c>
      <c r="L361" s="1" t="s">
        <v>359</v>
      </c>
      <c r="M361" s="1" t="s">
        <v>11783</v>
      </c>
      <c r="N361" s="1" t="s">
        <v>13096</v>
      </c>
      <c r="O361" s="1" t="s">
        <v>359</v>
      </c>
      <c r="P361" s="1" t="s">
        <v>18582</v>
      </c>
      <c r="Q361" s="1" t="s">
        <v>19075</v>
      </c>
      <c r="R361" s="1" t="s">
        <v>14106</v>
      </c>
      <c r="S361" s="1" t="s">
        <v>359</v>
      </c>
      <c r="T361" s="1"/>
      <c r="U361" s="1"/>
      <c r="V361" s="1" t="s">
        <v>14118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14430</v>
      </c>
      <c r="F362" s="1" t="s">
        <v>15564</v>
      </c>
      <c r="G362" s="1" t="s">
        <v>16671</v>
      </c>
      <c r="H362" s="1" t="s">
        <v>17737</v>
      </c>
      <c r="I362" s="1" t="s">
        <v>10120</v>
      </c>
      <c r="J362" s="1"/>
      <c r="K362" s="1" t="s">
        <v>18501</v>
      </c>
      <c r="L362" s="1" t="s">
        <v>360</v>
      </c>
      <c r="M362" s="1" t="s">
        <v>11784</v>
      </c>
      <c r="N362" s="1" t="s">
        <v>13096</v>
      </c>
      <c r="O362" s="1" t="s">
        <v>360</v>
      </c>
      <c r="P362" s="1" t="s">
        <v>18582</v>
      </c>
      <c r="Q362" s="1" t="s">
        <v>19076</v>
      </c>
      <c r="R362" s="1" t="s">
        <v>14106</v>
      </c>
      <c r="S362" s="1" t="s">
        <v>360</v>
      </c>
      <c r="T362" s="1"/>
      <c r="U362" s="1"/>
      <c r="V362" s="1" t="s">
        <v>14118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14431</v>
      </c>
      <c r="F363" s="1" t="s">
        <v>15565</v>
      </c>
      <c r="G363" s="1" t="s">
        <v>16672</v>
      </c>
      <c r="H363" s="1" t="s">
        <v>17750</v>
      </c>
      <c r="I363" s="1" t="s">
        <v>10121</v>
      </c>
      <c r="J363" s="1"/>
      <c r="K363" s="1" t="s">
        <v>18501</v>
      </c>
      <c r="L363" s="1" t="s">
        <v>361</v>
      </c>
      <c r="M363" s="1" t="s">
        <v>11785</v>
      </c>
      <c r="N363" s="1" t="s">
        <v>13096</v>
      </c>
      <c r="O363" s="1" t="s">
        <v>361</v>
      </c>
      <c r="P363" s="1" t="s">
        <v>18582</v>
      </c>
      <c r="Q363" s="1" t="s">
        <v>19077</v>
      </c>
      <c r="R363" s="1" t="s">
        <v>14106</v>
      </c>
      <c r="S363" s="1" t="s">
        <v>361</v>
      </c>
      <c r="T363" s="1"/>
      <c r="U363" s="1"/>
      <c r="V363" s="1" t="s">
        <v>14118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14432</v>
      </c>
      <c r="F364" s="1" t="s">
        <v>15566</v>
      </c>
      <c r="G364" s="1" t="s">
        <v>16673</v>
      </c>
      <c r="H364" s="1" t="s">
        <v>17751</v>
      </c>
      <c r="I364" s="1" t="s">
        <v>10122</v>
      </c>
      <c r="J364" s="1"/>
      <c r="K364" s="1" t="s">
        <v>18501</v>
      </c>
      <c r="L364" s="1" t="s">
        <v>362</v>
      </c>
      <c r="M364" s="1" t="s">
        <v>11786</v>
      </c>
      <c r="N364" s="1" t="s">
        <v>13096</v>
      </c>
      <c r="O364" s="1" t="s">
        <v>362</v>
      </c>
      <c r="P364" s="1" t="s">
        <v>18583</v>
      </c>
      <c r="Q364" s="1" t="s">
        <v>18583</v>
      </c>
      <c r="R364" s="1" t="s">
        <v>14106</v>
      </c>
      <c r="S364" s="1" t="s">
        <v>362</v>
      </c>
      <c r="T364" s="1"/>
      <c r="U364" s="1" t="s">
        <v>19985</v>
      </c>
      <c r="V364" s="1" t="s">
        <v>14118</v>
      </c>
      <c r="W364" s="1" t="s">
        <v>362</v>
      </c>
      <c r="X364" s="1" t="s">
        <v>20165</v>
      </c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14433</v>
      </c>
      <c r="F365" s="1" t="s">
        <v>15567</v>
      </c>
      <c r="G365" s="1" t="s">
        <v>16674</v>
      </c>
      <c r="H365" s="1" t="s">
        <v>17752</v>
      </c>
      <c r="I365" s="1" t="s">
        <v>10123</v>
      </c>
      <c r="J365" s="1"/>
      <c r="K365" s="1" t="s">
        <v>18501</v>
      </c>
      <c r="L365" s="1" t="s">
        <v>363</v>
      </c>
      <c r="M365" s="1" t="s">
        <v>11787</v>
      </c>
      <c r="N365" s="1" t="s">
        <v>13096</v>
      </c>
      <c r="O365" s="1" t="s">
        <v>363</v>
      </c>
      <c r="P365" s="1" t="s">
        <v>18584</v>
      </c>
      <c r="Q365" s="1" t="s">
        <v>19078</v>
      </c>
      <c r="R365" s="1" t="s">
        <v>14106</v>
      </c>
      <c r="S365" s="1" t="s">
        <v>363</v>
      </c>
      <c r="T365" s="1" t="s">
        <v>19782</v>
      </c>
      <c r="U365" s="1"/>
      <c r="V365" s="1" t="s">
        <v>14118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14434</v>
      </c>
      <c r="F366" s="1" t="s">
        <v>15568</v>
      </c>
      <c r="G366" s="1" t="s">
        <v>16675</v>
      </c>
      <c r="H366" s="1" t="s">
        <v>17753</v>
      </c>
      <c r="I366" s="1" t="s">
        <v>10124</v>
      </c>
      <c r="J366" s="1"/>
      <c r="K366" s="1" t="s">
        <v>18501</v>
      </c>
      <c r="L366" s="1" t="s">
        <v>364</v>
      </c>
      <c r="M366" s="1" t="s">
        <v>11788</v>
      </c>
      <c r="N366" s="1" t="s">
        <v>13096</v>
      </c>
      <c r="O366" s="1" t="s">
        <v>364</v>
      </c>
      <c r="P366" s="1" t="s">
        <v>18584</v>
      </c>
      <c r="Q366" s="1" t="s">
        <v>19079</v>
      </c>
      <c r="R366" s="1" t="s">
        <v>14106</v>
      </c>
      <c r="S366" s="1" t="s">
        <v>364</v>
      </c>
      <c r="T366" s="1"/>
      <c r="U366" s="1"/>
      <c r="V366" s="1" t="s">
        <v>14118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14435</v>
      </c>
      <c r="F367" s="1" t="s">
        <v>15569</v>
      </c>
      <c r="G367" s="1" t="s">
        <v>16676</v>
      </c>
      <c r="H367" s="1" t="s">
        <v>17754</v>
      </c>
      <c r="I367" s="1" t="s">
        <v>10125</v>
      </c>
      <c r="J367" s="1"/>
      <c r="K367" s="1" t="s">
        <v>18501</v>
      </c>
      <c r="L367" s="1" t="s">
        <v>365</v>
      </c>
      <c r="M367" s="1" t="s">
        <v>11789</v>
      </c>
      <c r="N367" s="1" t="s">
        <v>13096</v>
      </c>
      <c r="O367" s="1" t="s">
        <v>365</v>
      </c>
      <c r="P367" s="1" t="s">
        <v>18585</v>
      </c>
      <c r="Q367" s="1" t="s">
        <v>18585</v>
      </c>
      <c r="R367" s="1" t="s">
        <v>14106</v>
      </c>
      <c r="S367" s="1" t="s">
        <v>365</v>
      </c>
      <c r="T367" s="1"/>
      <c r="U367" s="1" t="s">
        <v>19986</v>
      </c>
      <c r="V367" s="1" t="s">
        <v>14118</v>
      </c>
      <c r="W367" s="1" t="s">
        <v>365</v>
      </c>
      <c r="X367" s="1"/>
      <c r="Y367" t="s">
        <v>20265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7031</v>
      </c>
      <c r="H368" s="1" t="s">
        <v>8605</v>
      </c>
      <c r="I368" s="1" t="s">
        <v>10126</v>
      </c>
      <c r="J368" s="1"/>
      <c r="K368" s="1" t="s">
        <v>18501</v>
      </c>
      <c r="L368" s="1" t="s">
        <v>366</v>
      </c>
      <c r="M368" s="1" t="s">
        <v>11790</v>
      </c>
      <c r="N368" s="1" t="s">
        <v>13096</v>
      </c>
      <c r="O368" s="1" t="s">
        <v>366</v>
      </c>
      <c r="P368" s="1" t="s">
        <v>18585</v>
      </c>
      <c r="Q368" s="1" t="s">
        <v>18585</v>
      </c>
      <c r="R368" s="1" t="s">
        <v>14106</v>
      </c>
      <c r="S368" s="1" t="s">
        <v>366</v>
      </c>
      <c r="T368" s="1"/>
      <c r="U368" s="1"/>
      <c r="V368" s="1" t="s">
        <v>14118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14436</v>
      </c>
      <c r="F369" s="1" t="s">
        <v>15570</v>
      </c>
      <c r="G369" s="1" t="s">
        <v>16677</v>
      </c>
      <c r="H369" s="1" t="s">
        <v>17755</v>
      </c>
      <c r="I369" s="1" t="s">
        <v>10127</v>
      </c>
      <c r="J369" s="1"/>
      <c r="K369" s="1" t="s">
        <v>18501</v>
      </c>
      <c r="L369" s="1" t="s">
        <v>367</v>
      </c>
      <c r="M369" s="1" t="s">
        <v>11791</v>
      </c>
      <c r="N369" s="1" t="s">
        <v>13096</v>
      </c>
      <c r="O369" s="1" t="s">
        <v>367</v>
      </c>
      <c r="P369" s="1" t="s">
        <v>18585</v>
      </c>
      <c r="Q369" s="1" t="s">
        <v>18585</v>
      </c>
      <c r="R369" s="1" t="s">
        <v>14106</v>
      </c>
      <c r="S369" s="1" t="s">
        <v>367</v>
      </c>
      <c r="T369" s="1"/>
      <c r="U369" s="1"/>
      <c r="V369" s="1" t="s">
        <v>14118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14437</v>
      </c>
      <c r="F370" s="1" t="s">
        <v>15571</v>
      </c>
      <c r="G370" s="1" t="s">
        <v>16678</v>
      </c>
      <c r="H370" s="1" t="s">
        <v>17756</v>
      </c>
      <c r="I370" s="1" t="s">
        <v>10128</v>
      </c>
      <c r="J370" s="1"/>
      <c r="K370" s="1" t="s">
        <v>18501</v>
      </c>
      <c r="L370" s="1" t="s">
        <v>368</v>
      </c>
      <c r="M370" s="1" t="s">
        <v>11792</v>
      </c>
      <c r="N370" s="1" t="s">
        <v>13096</v>
      </c>
      <c r="O370" s="1" t="s">
        <v>368</v>
      </c>
      <c r="P370" s="1" t="s">
        <v>18585</v>
      </c>
      <c r="Q370" s="1" t="s">
        <v>18585</v>
      </c>
      <c r="R370" s="1" t="s">
        <v>14106</v>
      </c>
      <c r="S370" s="1" t="s">
        <v>368</v>
      </c>
      <c r="T370" s="1"/>
      <c r="U370" s="1"/>
      <c r="V370" s="1" t="s">
        <v>14118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14438</v>
      </c>
      <c r="F371" s="1" t="s">
        <v>15572</v>
      </c>
      <c r="G371" s="1" t="s">
        <v>16679</v>
      </c>
      <c r="H371" s="1" t="s">
        <v>17757</v>
      </c>
      <c r="I371" s="1" t="s">
        <v>10129</v>
      </c>
      <c r="J371" s="1"/>
      <c r="K371" s="1" t="s">
        <v>18501</v>
      </c>
      <c r="L371" s="1" t="s">
        <v>369</v>
      </c>
      <c r="M371" s="1" t="s">
        <v>11793</v>
      </c>
      <c r="N371" s="1" t="s">
        <v>13096</v>
      </c>
      <c r="O371" s="1" t="s">
        <v>369</v>
      </c>
      <c r="P371" s="1" t="s">
        <v>18585</v>
      </c>
      <c r="Q371" s="1" t="s">
        <v>18585</v>
      </c>
      <c r="R371" s="1" t="s">
        <v>14106</v>
      </c>
      <c r="S371" s="1" t="s">
        <v>369</v>
      </c>
      <c r="T371" s="1"/>
      <c r="U371" s="1"/>
      <c r="V371" s="1" t="s">
        <v>14118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5414</v>
      </c>
      <c r="G372" s="1" t="s">
        <v>7035</v>
      </c>
      <c r="H372" s="1" t="s">
        <v>8609</v>
      </c>
      <c r="I372" s="1" t="s">
        <v>10130</v>
      </c>
      <c r="J372" s="1"/>
      <c r="K372" s="1" t="s">
        <v>18501</v>
      </c>
      <c r="L372" s="1" t="s">
        <v>370</v>
      </c>
      <c r="M372" s="1" t="s">
        <v>11794</v>
      </c>
      <c r="N372" s="1" t="s">
        <v>13096</v>
      </c>
      <c r="O372" s="1" t="s">
        <v>370</v>
      </c>
      <c r="P372" s="1" t="s">
        <v>18585</v>
      </c>
      <c r="Q372" s="1" t="s">
        <v>18585</v>
      </c>
      <c r="R372" s="1" t="s">
        <v>14106</v>
      </c>
      <c r="S372" s="1" t="s">
        <v>370</v>
      </c>
      <c r="T372" s="1"/>
      <c r="U372" s="1"/>
      <c r="V372" s="1" t="s">
        <v>14118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7036</v>
      </c>
      <c r="H373" s="1" t="s">
        <v>8610</v>
      </c>
      <c r="I373" s="1" t="s">
        <v>10131</v>
      </c>
      <c r="J373" s="1"/>
      <c r="K373" s="1" t="s">
        <v>18501</v>
      </c>
      <c r="L373" s="1" t="s">
        <v>371</v>
      </c>
      <c r="M373" s="1" t="s">
        <v>11795</v>
      </c>
      <c r="N373" s="1" t="s">
        <v>13096</v>
      </c>
      <c r="O373" s="1" t="s">
        <v>371</v>
      </c>
      <c r="P373" s="1" t="s">
        <v>18585</v>
      </c>
      <c r="Q373" s="1" t="s">
        <v>18585</v>
      </c>
      <c r="R373" s="1" t="s">
        <v>14106</v>
      </c>
      <c r="S373" s="1" t="s">
        <v>371</v>
      </c>
      <c r="T373" s="1"/>
      <c r="U373" s="1"/>
      <c r="V373" s="1" t="s">
        <v>14118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14439</v>
      </c>
      <c r="F374" s="1" t="s">
        <v>15573</v>
      </c>
      <c r="G374" s="1" t="s">
        <v>16680</v>
      </c>
      <c r="H374" s="1" t="s">
        <v>17758</v>
      </c>
      <c r="I374" s="1" t="s">
        <v>10132</v>
      </c>
      <c r="J374" s="1"/>
      <c r="K374" s="1" t="s">
        <v>18501</v>
      </c>
      <c r="L374" s="1" t="s">
        <v>372</v>
      </c>
      <c r="M374" s="1" t="s">
        <v>11796</v>
      </c>
      <c r="N374" s="1" t="s">
        <v>13096</v>
      </c>
      <c r="O374" s="1" t="s">
        <v>372</v>
      </c>
      <c r="P374" s="1" t="s">
        <v>18585</v>
      </c>
      <c r="Q374" s="1" t="s">
        <v>18585</v>
      </c>
      <c r="R374" s="1" t="s">
        <v>14106</v>
      </c>
      <c r="S374" s="1" t="s">
        <v>372</v>
      </c>
      <c r="T374" s="1"/>
      <c r="U374" s="1"/>
      <c r="V374" s="1" t="s">
        <v>14118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14440</v>
      </c>
      <c r="F375" s="1" t="s">
        <v>15574</v>
      </c>
      <c r="G375" s="1" t="s">
        <v>16681</v>
      </c>
      <c r="H375" s="1" t="s">
        <v>17759</v>
      </c>
      <c r="I375" s="1" t="s">
        <v>10133</v>
      </c>
      <c r="J375" s="1"/>
      <c r="K375" s="1" t="s">
        <v>18501</v>
      </c>
      <c r="L375" s="1" t="s">
        <v>373</v>
      </c>
      <c r="M375" s="1" t="s">
        <v>11797</v>
      </c>
      <c r="N375" s="1" t="s">
        <v>13096</v>
      </c>
      <c r="O375" s="1" t="s">
        <v>373</v>
      </c>
      <c r="P375" s="1" t="s">
        <v>18586</v>
      </c>
      <c r="Q375" s="1" t="s">
        <v>19080</v>
      </c>
      <c r="R375" s="1" t="s">
        <v>14106</v>
      </c>
      <c r="S375" s="1" t="s">
        <v>373</v>
      </c>
      <c r="T375" s="1" t="s">
        <v>19783</v>
      </c>
      <c r="U375" s="1"/>
      <c r="V375" s="1" t="s">
        <v>14118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14441</v>
      </c>
      <c r="F376" s="1" t="s">
        <v>15575</v>
      </c>
      <c r="G376" s="1" t="s">
        <v>16682</v>
      </c>
      <c r="H376" s="1" t="s">
        <v>17760</v>
      </c>
      <c r="I376" s="1" t="s">
        <v>10134</v>
      </c>
      <c r="J376" s="1"/>
      <c r="K376" s="1" t="s">
        <v>18501</v>
      </c>
      <c r="L376" s="1" t="s">
        <v>374</v>
      </c>
      <c r="M376" s="1" t="s">
        <v>11798</v>
      </c>
      <c r="N376" s="1" t="s">
        <v>13096</v>
      </c>
      <c r="O376" s="1" t="s">
        <v>374</v>
      </c>
      <c r="P376" s="1" t="s">
        <v>18587</v>
      </c>
      <c r="Q376" s="1" t="s">
        <v>18587</v>
      </c>
      <c r="R376" s="1" t="s">
        <v>14106</v>
      </c>
      <c r="S376" s="1" t="s">
        <v>374</v>
      </c>
      <c r="T376" s="1"/>
      <c r="U376" s="1" t="s">
        <v>19987</v>
      </c>
      <c r="V376" s="1" t="s">
        <v>14118</v>
      </c>
      <c r="W376" s="1" t="s">
        <v>374</v>
      </c>
      <c r="X376" s="1"/>
      <c r="Y376" t="s">
        <v>20266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14442</v>
      </c>
      <c r="F377" s="1" t="s">
        <v>15576</v>
      </c>
      <c r="G377" s="1" t="s">
        <v>16683</v>
      </c>
      <c r="H377" s="1" t="s">
        <v>17761</v>
      </c>
      <c r="I377" s="1" t="s">
        <v>10135</v>
      </c>
      <c r="J377" s="1"/>
      <c r="K377" s="1" t="s">
        <v>18501</v>
      </c>
      <c r="L377" s="1" t="s">
        <v>375</v>
      </c>
      <c r="M377" s="1" t="s">
        <v>11799</v>
      </c>
      <c r="N377" s="1" t="s">
        <v>13096</v>
      </c>
      <c r="O377" s="1" t="s">
        <v>375</v>
      </c>
      <c r="P377" s="1" t="s">
        <v>18587</v>
      </c>
      <c r="Q377" s="1" t="s">
        <v>18587</v>
      </c>
      <c r="R377" s="1" t="s">
        <v>14106</v>
      </c>
      <c r="S377" s="1" t="s">
        <v>375</v>
      </c>
      <c r="T377" s="1"/>
      <c r="U377" s="1"/>
      <c r="V377" s="1" t="s">
        <v>14118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14443</v>
      </c>
      <c r="F378" s="1" t="s">
        <v>15577</v>
      </c>
      <c r="G378" s="1" t="s">
        <v>16684</v>
      </c>
      <c r="H378" s="1" t="s">
        <v>17762</v>
      </c>
      <c r="I378" s="1" t="s">
        <v>10136</v>
      </c>
      <c r="J378" s="1"/>
      <c r="K378" s="1" t="s">
        <v>18501</v>
      </c>
      <c r="L378" s="1" t="s">
        <v>376</v>
      </c>
      <c r="M378" s="1" t="s">
        <v>11800</v>
      </c>
      <c r="N378" s="1" t="s">
        <v>13096</v>
      </c>
      <c r="O378" s="1" t="s">
        <v>376</v>
      </c>
      <c r="P378" s="1" t="s">
        <v>18587</v>
      </c>
      <c r="Q378" s="1" t="s">
        <v>18587</v>
      </c>
      <c r="R378" s="1" t="s">
        <v>14106</v>
      </c>
      <c r="S378" s="1" t="s">
        <v>376</v>
      </c>
      <c r="T378" s="1"/>
      <c r="U378" s="1"/>
      <c r="V378" s="1" t="s">
        <v>14118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14444</v>
      </c>
      <c r="F379" s="1" t="s">
        <v>15578</v>
      </c>
      <c r="G379" s="1" t="s">
        <v>16685</v>
      </c>
      <c r="H379" s="1" t="s">
        <v>15578</v>
      </c>
      <c r="I379" s="1" t="s">
        <v>10137</v>
      </c>
      <c r="J379" s="1"/>
      <c r="K379" s="1" t="s">
        <v>18501</v>
      </c>
      <c r="L379" s="1" t="s">
        <v>377</v>
      </c>
      <c r="M379" s="1" t="s">
        <v>11801</v>
      </c>
      <c r="N379" s="1" t="s">
        <v>13096</v>
      </c>
      <c r="O379" s="1" t="s">
        <v>377</v>
      </c>
      <c r="P379" s="1" t="s">
        <v>18588</v>
      </c>
      <c r="Q379" s="1" t="s">
        <v>19081</v>
      </c>
      <c r="R379" s="1" t="s">
        <v>14106</v>
      </c>
      <c r="S379" s="1" t="s">
        <v>377</v>
      </c>
      <c r="T379" s="1" t="s">
        <v>19784</v>
      </c>
      <c r="U379" s="1"/>
      <c r="V379" s="1" t="s">
        <v>14118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14445</v>
      </c>
      <c r="F380" s="1" t="s">
        <v>15579</v>
      </c>
      <c r="G380" s="1" t="s">
        <v>16686</v>
      </c>
      <c r="H380" s="1" t="s">
        <v>17753</v>
      </c>
      <c r="I380" s="1" t="s">
        <v>10138</v>
      </c>
      <c r="J380" s="1"/>
      <c r="K380" s="1" t="s">
        <v>18501</v>
      </c>
      <c r="L380" s="1" t="s">
        <v>378</v>
      </c>
      <c r="M380" s="1" t="s">
        <v>11802</v>
      </c>
      <c r="N380" s="1" t="s">
        <v>13096</v>
      </c>
      <c r="O380" s="1" t="s">
        <v>378</v>
      </c>
      <c r="P380" s="1" t="s">
        <v>18588</v>
      </c>
      <c r="Q380" s="1" t="s">
        <v>19082</v>
      </c>
      <c r="R380" s="1" t="s">
        <v>14106</v>
      </c>
      <c r="S380" s="1" t="s">
        <v>378</v>
      </c>
      <c r="T380" s="1"/>
      <c r="U380" s="1"/>
      <c r="V380" s="1" t="s">
        <v>14118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14446</v>
      </c>
      <c r="F381" s="1" t="s">
        <v>15580</v>
      </c>
      <c r="G381" s="1" t="s">
        <v>16687</v>
      </c>
      <c r="H381" s="1" t="s">
        <v>17763</v>
      </c>
      <c r="I381" s="1" t="s">
        <v>10139</v>
      </c>
      <c r="J381" s="1"/>
      <c r="K381" s="1" t="s">
        <v>18501</v>
      </c>
      <c r="L381" s="1" t="s">
        <v>379</v>
      </c>
      <c r="M381" s="1" t="s">
        <v>11803</v>
      </c>
      <c r="N381" s="1" t="s">
        <v>13096</v>
      </c>
      <c r="O381" s="1" t="s">
        <v>379</v>
      </c>
      <c r="P381" s="1" t="s">
        <v>18588</v>
      </c>
      <c r="Q381" s="1" t="s">
        <v>19083</v>
      </c>
      <c r="R381" s="1" t="s">
        <v>14106</v>
      </c>
      <c r="S381" s="1" t="s">
        <v>379</v>
      </c>
      <c r="T381" s="1"/>
      <c r="U381" s="1"/>
      <c r="V381" s="1" t="s">
        <v>14118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7045</v>
      </c>
      <c r="H382" s="1" t="s">
        <v>8617</v>
      </c>
      <c r="I382" s="1" t="s">
        <v>10140</v>
      </c>
      <c r="J382" s="1"/>
      <c r="K382" s="1" t="s">
        <v>18501</v>
      </c>
      <c r="L382" s="1" t="s">
        <v>380</v>
      </c>
      <c r="M382" s="1" t="s">
        <v>11804</v>
      </c>
      <c r="N382" s="1" t="s">
        <v>13096</v>
      </c>
      <c r="O382" s="1" t="s">
        <v>380</v>
      </c>
      <c r="P382" s="1" t="s">
        <v>18588</v>
      </c>
      <c r="Q382" s="1" t="s">
        <v>19084</v>
      </c>
      <c r="R382" s="1" t="s">
        <v>14106</v>
      </c>
      <c r="S382" s="1" t="s">
        <v>380</v>
      </c>
      <c r="T382" s="1"/>
      <c r="U382" s="1"/>
      <c r="V382" s="1" t="s">
        <v>14118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14447</v>
      </c>
      <c r="F383" s="1" t="s">
        <v>15581</v>
      </c>
      <c r="G383" s="1" t="s">
        <v>16688</v>
      </c>
      <c r="H383" s="1" t="s">
        <v>17764</v>
      </c>
      <c r="I383" s="1" t="s">
        <v>10141</v>
      </c>
      <c r="J383" s="1"/>
      <c r="K383" s="1" t="s">
        <v>18501</v>
      </c>
      <c r="L383" s="1" t="s">
        <v>381</v>
      </c>
      <c r="M383" s="1" t="s">
        <v>11805</v>
      </c>
      <c r="N383" s="1" t="s">
        <v>13096</v>
      </c>
      <c r="O383" s="1" t="s">
        <v>381</v>
      </c>
      <c r="P383" s="1" t="s">
        <v>18588</v>
      </c>
      <c r="Q383" s="1" t="s">
        <v>19085</v>
      </c>
      <c r="R383" s="1" t="s">
        <v>14106</v>
      </c>
      <c r="S383" s="1" t="s">
        <v>381</v>
      </c>
      <c r="T383" s="1"/>
      <c r="U383" s="1"/>
      <c r="V383" s="1" t="s">
        <v>14118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7047</v>
      </c>
      <c r="H384" s="1" t="s">
        <v>8619</v>
      </c>
      <c r="I384" s="1" t="s">
        <v>10142</v>
      </c>
      <c r="J384" s="1"/>
      <c r="K384" s="1" t="s">
        <v>18501</v>
      </c>
      <c r="L384" s="1" t="s">
        <v>382</v>
      </c>
      <c r="M384" s="1" t="s">
        <v>11806</v>
      </c>
      <c r="N384" s="1" t="s">
        <v>13096</v>
      </c>
      <c r="O384" s="1" t="s">
        <v>382</v>
      </c>
      <c r="P384" s="1" t="s">
        <v>18589</v>
      </c>
      <c r="Q384" s="1" t="s">
        <v>18589</v>
      </c>
      <c r="R384" s="1" t="s">
        <v>14106</v>
      </c>
      <c r="S384" s="1" t="s">
        <v>382</v>
      </c>
      <c r="T384" s="1"/>
      <c r="U384" s="1" t="s">
        <v>19988</v>
      </c>
      <c r="V384" s="1" t="s">
        <v>14118</v>
      </c>
      <c r="W384" s="1" t="s">
        <v>382</v>
      </c>
      <c r="X384" s="1" t="s">
        <v>20166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14448</v>
      </c>
      <c r="F385" s="1" t="s">
        <v>15582</v>
      </c>
      <c r="G385" s="1" t="s">
        <v>16689</v>
      </c>
      <c r="H385" s="1" t="s">
        <v>17765</v>
      </c>
      <c r="I385" s="1" t="s">
        <v>10143</v>
      </c>
      <c r="J385" s="1"/>
      <c r="K385" s="1" t="s">
        <v>18501</v>
      </c>
      <c r="L385" s="1" t="s">
        <v>383</v>
      </c>
      <c r="M385" s="1" t="s">
        <v>11807</v>
      </c>
      <c r="N385" s="1" t="s">
        <v>13096</v>
      </c>
      <c r="O385" s="1" t="s">
        <v>383</v>
      </c>
      <c r="P385" s="1" t="s">
        <v>18589</v>
      </c>
      <c r="Q385" s="1" t="s">
        <v>18589</v>
      </c>
      <c r="R385" s="1" t="s">
        <v>14106</v>
      </c>
      <c r="S385" s="1" t="s">
        <v>383</v>
      </c>
      <c r="T385" s="1"/>
      <c r="U385" s="1"/>
      <c r="V385" s="1" t="s">
        <v>14118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14449</v>
      </c>
      <c r="F386" s="1" t="s">
        <v>15583</v>
      </c>
      <c r="G386" s="1" t="s">
        <v>16690</v>
      </c>
      <c r="H386" s="1" t="s">
        <v>17766</v>
      </c>
      <c r="I386" s="1" t="s">
        <v>10144</v>
      </c>
      <c r="J386" s="1"/>
      <c r="K386" s="1" t="s">
        <v>18501</v>
      </c>
      <c r="L386" s="1" t="s">
        <v>384</v>
      </c>
      <c r="M386" s="1" t="s">
        <v>11808</v>
      </c>
      <c r="N386" s="1" t="s">
        <v>13096</v>
      </c>
      <c r="O386" s="1" t="s">
        <v>384</v>
      </c>
      <c r="P386" s="1" t="s">
        <v>18590</v>
      </c>
      <c r="Q386" s="1" t="s">
        <v>19086</v>
      </c>
      <c r="R386" s="1" t="s">
        <v>14106</v>
      </c>
      <c r="S386" s="1" t="s">
        <v>384</v>
      </c>
      <c r="T386" s="1" t="s">
        <v>19785</v>
      </c>
      <c r="U386" s="1"/>
      <c r="V386" s="1" t="s">
        <v>14118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7050</v>
      </c>
      <c r="H387" s="1" t="s">
        <v>8622</v>
      </c>
      <c r="I387" s="1" t="s">
        <v>10145</v>
      </c>
      <c r="J387" s="1"/>
      <c r="K387" s="1" t="s">
        <v>18501</v>
      </c>
      <c r="L387" s="1" t="s">
        <v>385</v>
      </c>
      <c r="M387" s="1" t="s">
        <v>11809</v>
      </c>
      <c r="N387" s="1" t="s">
        <v>13096</v>
      </c>
      <c r="O387" s="1" t="s">
        <v>385</v>
      </c>
      <c r="P387" s="1" t="s">
        <v>18590</v>
      </c>
      <c r="Q387" s="1" t="s">
        <v>19087</v>
      </c>
      <c r="R387" s="1" t="s">
        <v>14106</v>
      </c>
      <c r="S387" s="1" t="s">
        <v>385</v>
      </c>
      <c r="T387" s="1"/>
      <c r="U387" s="1"/>
      <c r="V387" s="1" t="s">
        <v>14118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7051</v>
      </c>
      <c r="H388" s="1" t="s">
        <v>8623</v>
      </c>
      <c r="I388" s="1" t="s">
        <v>10146</v>
      </c>
      <c r="J388" s="1"/>
      <c r="K388" s="1" t="s">
        <v>18501</v>
      </c>
      <c r="L388" s="1" t="s">
        <v>386</v>
      </c>
      <c r="M388" s="1" t="s">
        <v>11810</v>
      </c>
      <c r="N388" s="1" t="s">
        <v>13096</v>
      </c>
      <c r="O388" s="1" t="s">
        <v>386</v>
      </c>
      <c r="P388" s="1" t="s">
        <v>18590</v>
      </c>
      <c r="Q388" s="1" t="s">
        <v>19088</v>
      </c>
      <c r="R388" s="1" t="s">
        <v>14106</v>
      </c>
      <c r="S388" s="1" t="s">
        <v>386</v>
      </c>
      <c r="T388" s="1"/>
      <c r="U388" s="1"/>
      <c r="V388" s="1" t="s">
        <v>14118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14450</v>
      </c>
      <c r="F389" s="1" t="s">
        <v>15584</v>
      </c>
      <c r="G389" s="1" t="s">
        <v>16691</v>
      </c>
      <c r="H389" s="1" t="s">
        <v>17767</v>
      </c>
      <c r="I389" s="1" t="s">
        <v>10147</v>
      </c>
      <c r="J389" s="1"/>
      <c r="K389" s="1" t="s">
        <v>18501</v>
      </c>
      <c r="L389" s="1" t="s">
        <v>387</v>
      </c>
      <c r="M389" s="1" t="s">
        <v>11811</v>
      </c>
      <c r="N389" s="1" t="s">
        <v>13096</v>
      </c>
      <c r="O389" s="1" t="s">
        <v>387</v>
      </c>
      <c r="P389" s="1" t="s">
        <v>18591</v>
      </c>
      <c r="Q389" s="1" t="s">
        <v>18591</v>
      </c>
      <c r="R389" s="1" t="s">
        <v>14106</v>
      </c>
      <c r="S389" s="1" t="s">
        <v>387</v>
      </c>
      <c r="T389" s="1"/>
      <c r="U389" s="1" t="s">
        <v>19989</v>
      </c>
      <c r="V389" s="1" t="s">
        <v>14118</v>
      </c>
      <c r="W389" s="1" t="s">
        <v>387</v>
      </c>
      <c r="X389" s="1" t="s">
        <v>20167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14451</v>
      </c>
      <c r="F390" s="1" t="s">
        <v>15585</v>
      </c>
      <c r="G390" s="1" t="s">
        <v>16692</v>
      </c>
      <c r="H390" s="1" t="s">
        <v>17767</v>
      </c>
      <c r="I390" s="1" t="s">
        <v>10148</v>
      </c>
      <c r="J390" s="1"/>
      <c r="K390" s="1" t="s">
        <v>18501</v>
      </c>
      <c r="L390" s="1" t="s">
        <v>388</v>
      </c>
      <c r="M390" s="1" t="s">
        <v>11812</v>
      </c>
      <c r="N390" s="1" t="s">
        <v>13096</v>
      </c>
      <c r="O390" s="1" t="s">
        <v>388</v>
      </c>
      <c r="P390" s="1" t="s">
        <v>18591</v>
      </c>
      <c r="Q390" s="1" t="s">
        <v>18591</v>
      </c>
      <c r="R390" s="1" t="s">
        <v>14106</v>
      </c>
      <c r="S390" s="1" t="s">
        <v>388</v>
      </c>
      <c r="T390" s="1"/>
      <c r="U390" s="1"/>
      <c r="V390" s="1" t="s">
        <v>14118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14452</v>
      </c>
      <c r="F391" s="1" t="s">
        <v>15586</v>
      </c>
      <c r="G391" s="1" t="s">
        <v>16693</v>
      </c>
      <c r="H391" s="1" t="s">
        <v>17767</v>
      </c>
      <c r="I391" s="1" t="s">
        <v>10149</v>
      </c>
      <c r="J391" s="1"/>
      <c r="K391" s="1" t="s">
        <v>18501</v>
      </c>
      <c r="L391" s="1" t="s">
        <v>389</v>
      </c>
      <c r="M391" s="1" t="s">
        <v>11813</v>
      </c>
      <c r="N391" s="1" t="s">
        <v>13096</v>
      </c>
      <c r="O391" s="1" t="s">
        <v>389</v>
      </c>
      <c r="P391" s="1" t="s">
        <v>18591</v>
      </c>
      <c r="Q391" s="1" t="s">
        <v>18591</v>
      </c>
      <c r="R391" s="1" t="s">
        <v>14106</v>
      </c>
      <c r="S391" s="1" t="s">
        <v>389</v>
      </c>
      <c r="T391" s="1"/>
      <c r="U391" s="1"/>
      <c r="V391" s="1" t="s">
        <v>14118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14453</v>
      </c>
      <c r="F392" s="1" t="s">
        <v>15587</v>
      </c>
      <c r="G392" s="1" t="s">
        <v>16694</v>
      </c>
      <c r="H392" s="1" t="s">
        <v>17768</v>
      </c>
      <c r="I392" s="1" t="s">
        <v>10150</v>
      </c>
      <c r="J392" s="1"/>
      <c r="K392" s="1" t="s">
        <v>18501</v>
      </c>
      <c r="L392" s="1" t="s">
        <v>390</v>
      </c>
      <c r="M392" s="1" t="s">
        <v>11814</v>
      </c>
      <c r="N392" s="1" t="s">
        <v>13096</v>
      </c>
      <c r="O392" s="1" t="s">
        <v>390</v>
      </c>
      <c r="P392" s="1" t="s">
        <v>18591</v>
      </c>
      <c r="Q392" s="1" t="s">
        <v>18591</v>
      </c>
      <c r="R392" s="1" t="s">
        <v>14106</v>
      </c>
      <c r="S392" s="1" t="s">
        <v>390</v>
      </c>
      <c r="T392" s="1"/>
      <c r="U392" s="1"/>
      <c r="V392" s="1" t="s">
        <v>14118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14454</v>
      </c>
      <c r="F393" s="1" t="s">
        <v>15588</v>
      </c>
      <c r="G393" s="1" t="s">
        <v>16695</v>
      </c>
      <c r="H393" s="1" t="s">
        <v>17769</v>
      </c>
      <c r="I393" s="1" t="s">
        <v>10151</v>
      </c>
      <c r="J393" s="1"/>
      <c r="K393" s="1" t="s">
        <v>18501</v>
      </c>
      <c r="L393" s="1" t="s">
        <v>391</v>
      </c>
      <c r="M393" s="1" t="s">
        <v>11815</v>
      </c>
      <c r="N393" s="1" t="s">
        <v>13096</v>
      </c>
      <c r="O393" s="1" t="s">
        <v>391</v>
      </c>
      <c r="P393" s="1" t="s">
        <v>18591</v>
      </c>
      <c r="Q393" s="1" t="s">
        <v>18591</v>
      </c>
      <c r="R393" s="1" t="s">
        <v>14106</v>
      </c>
      <c r="S393" s="1" t="s">
        <v>391</v>
      </c>
      <c r="T393" s="1"/>
      <c r="U393" s="1"/>
      <c r="V393" s="1" t="s">
        <v>14118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7057</v>
      </c>
      <c r="H394" s="1" t="s">
        <v>8627</v>
      </c>
      <c r="I394" s="1" t="s">
        <v>10152</v>
      </c>
      <c r="J394" s="1"/>
      <c r="K394" s="1" t="s">
        <v>18501</v>
      </c>
      <c r="L394" s="1" t="s">
        <v>392</v>
      </c>
      <c r="M394" s="1" t="s">
        <v>11816</v>
      </c>
      <c r="N394" s="1" t="s">
        <v>13096</v>
      </c>
      <c r="O394" s="1" t="s">
        <v>392</v>
      </c>
      <c r="P394" s="1" t="s">
        <v>18591</v>
      </c>
      <c r="Q394" s="1" t="s">
        <v>18591</v>
      </c>
      <c r="R394" s="1" t="s">
        <v>14106</v>
      </c>
      <c r="S394" s="1" t="s">
        <v>392</v>
      </c>
      <c r="T394" s="1"/>
      <c r="U394" s="1"/>
      <c r="V394" s="1" t="s">
        <v>14118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14455</v>
      </c>
      <c r="F395" s="1" t="s">
        <v>15589</v>
      </c>
      <c r="G395" s="1" t="s">
        <v>16696</v>
      </c>
      <c r="H395" s="1" t="s">
        <v>17765</v>
      </c>
      <c r="I395" s="1" t="s">
        <v>10153</v>
      </c>
      <c r="J395" s="1"/>
      <c r="K395" s="1" t="s">
        <v>18501</v>
      </c>
      <c r="L395" s="1" t="s">
        <v>393</v>
      </c>
      <c r="M395" s="1" t="s">
        <v>11817</v>
      </c>
      <c r="N395" s="1" t="s">
        <v>13096</v>
      </c>
      <c r="O395" s="1" t="s">
        <v>393</v>
      </c>
      <c r="P395" s="1" t="s">
        <v>18592</v>
      </c>
      <c r="Q395" s="1" t="s">
        <v>19089</v>
      </c>
      <c r="R395" s="1" t="s">
        <v>14106</v>
      </c>
      <c r="S395" s="1" t="s">
        <v>393</v>
      </c>
      <c r="T395" s="1" t="s">
        <v>19786</v>
      </c>
      <c r="U395" s="1"/>
      <c r="V395" s="1" t="s">
        <v>14118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14456</v>
      </c>
      <c r="F396" s="1" t="s">
        <v>15590</v>
      </c>
      <c r="G396" s="1" t="s">
        <v>16697</v>
      </c>
      <c r="H396" s="1" t="s">
        <v>17770</v>
      </c>
      <c r="I396" s="1" t="s">
        <v>10154</v>
      </c>
      <c r="J396" s="1"/>
      <c r="K396" s="1" t="s">
        <v>18501</v>
      </c>
      <c r="L396" s="1" t="s">
        <v>394</v>
      </c>
      <c r="M396" s="1" t="s">
        <v>11818</v>
      </c>
      <c r="N396" s="1" t="s">
        <v>13096</v>
      </c>
      <c r="O396" s="1" t="s">
        <v>394</v>
      </c>
      <c r="P396" s="1" t="s">
        <v>18592</v>
      </c>
      <c r="Q396" s="1" t="s">
        <v>19090</v>
      </c>
      <c r="R396" s="1" t="s">
        <v>14106</v>
      </c>
      <c r="S396" s="1" t="s">
        <v>394</v>
      </c>
      <c r="T396" s="1"/>
      <c r="U396" s="1"/>
      <c r="V396" s="1" t="s">
        <v>14118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14457</v>
      </c>
      <c r="F397" s="1" t="s">
        <v>15591</v>
      </c>
      <c r="G397" s="1" t="s">
        <v>16698</v>
      </c>
      <c r="H397" s="1" t="s">
        <v>17771</v>
      </c>
      <c r="I397" s="1" t="s">
        <v>10155</v>
      </c>
      <c r="J397" s="1"/>
      <c r="K397" s="1" t="s">
        <v>18501</v>
      </c>
      <c r="L397" s="1" t="s">
        <v>395</v>
      </c>
      <c r="M397" s="1" t="s">
        <v>11819</v>
      </c>
      <c r="N397" s="1" t="s">
        <v>13096</v>
      </c>
      <c r="O397" s="1" t="s">
        <v>395</v>
      </c>
      <c r="P397" s="1" t="s">
        <v>18593</v>
      </c>
      <c r="Q397" s="1" t="s">
        <v>18593</v>
      </c>
      <c r="R397" s="1" t="s">
        <v>14106</v>
      </c>
      <c r="S397" s="1" t="s">
        <v>395</v>
      </c>
      <c r="T397" s="1"/>
      <c r="U397" s="1" t="s">
        <v>19990</v>
      </c>
      <c r="V397" s="1" t="s">
        <v>14118</v>
      </c>
      <c r="W397" s="1" t="s">
        <v>395</v>
      </c>
      <c r="X397" s="1"/>
      <c r="Y397" t="s">
        <v>20267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14458</v>
      </c>
      <c r="F398" s="1" t="s">
        <v>15592</v>
      </c>
      <c r="G398" s="1" t="s">
        <v>16699</v>
      </c>
      <c r="H398" s="1" t="s">
        <v>17772</v>
      </c>
      <c r="I398" s="1" t="s">
        <v>10156</v>
      </c>
      <c r="J398" s="1"/>
      <c r="K398" s="1" t="s">
        <v>18501</v>
      </c>
      <c r="L398" s="1" t="s">
        <v>396</v>
      </c>
      <c r="M398" s="1" t="s">
        <v>11820</v>
      </c>
      <c r="N398" s="1" t="s">
        <v>13096</v>
      </c>
      <c r="O398" s="1" t="s">
        <v>396</v>
      </c>
      <c r="P398" s="1" t="s">
        <v>18593</v>
      </c>
      <c r="Q398" s="1" t="s">
        <v>18593</v>
      </c>
      <c r="R398" s="1" t="s">
        <v>14106</v>
      </c>
      <c r="S398" s="1" t="s">
        <v>396</v>
      </c>
      <c r="T398" s="1"/>
      <c r="U398" s="1"/>
      <c r="V398" s="1" t="s">
        <v>14118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7062</v>
      </c>
      <c r="H399" s="1" t="s">
        <v>8631</v>
      </c>
      <c r="I399" s="1" t="s">
        <v>10157</v>
      </c>
      <c r="J399" s="1"/>
      <c r="K399" s="1" t="s">
        <v>18501</v>
      </c>
      <c r="L399" s="1" t="s">
        <v>397</v>
      </c>
      <c r="M399" s="1" t="s">
        <v>11821</v>
      </c>
      <c r="N399" s="1" t="s">
        <v>13096</v>
      </c>
      <c r="O399" s="1" t="s">
        <v>397</v>
      </c>
      <c r="P399" s="1" t="s">
        <v>18593</v>
      </c>
      <c r="Q399" s="1" t="s">
        <v>18593</v>
      </c>
      <c r="R399" s="1" t="s">
        <v>14106</v>
      </c>
      <c r="S399" s="1" t="s">
        <v>397</v>
      </c>
      <c r="T399" s="1"/>
      <c r="U399" s="1"/>
      <c r="V399" s="1" t="s">
        <v>14118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7063</v>
      </c>
      <c r="H400" s="1" t="s">
        <v>8632</v>
      </c>
      <c r="I400" s="1" t="s">
        <v>10158</v>
      </c>
      <c r="J400" s="1"/>
      <c r="K400" s="1" t="s">
        <v>18501</v>
      </c>
      <c r="L400" s="1" t="s">
        <v>398</v>
      </c>
      <c r="M400" s="1" t="s">
        <v>11822</v>
      </c>
      <c r="N400" s="1" t="s">
        <v>13096</v>
      </c>
      <c r="O400" s="1" t="s">
        <v>398</v>
      </c>
      <c r="P400" s="1" t="s">
        <v>18594</v>
      </c>
      <c r="Q400" s="1" t="s">
        <v>19091</v>
      </c>
      <c r="R400" s="1" t="s">
        <v>14106</v>
      </c>
      <c r="S400" s="1" t="s">
        <v>398</v>
      </c>
      <c r="T400" s="1" t="s">
        <v>19787</v>
      </c>
      <c r="U400" s="1"/>
      <c r="V400" s="1" t="s">
        <v>14118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14459</v>
      </c>
      <c r="F401" s="1" t="s">
        <v>15593</v>
      </c>
      <c r="G401" s="1" t="s">
        <v>16700</v>
      </c>
      <c r="H401" s="1" t="s">
        <v>17773</v>
      </c>
      <c r="I401" s="1" t="s">
        <v>10159</v>
      </c>
      <c r="J401" s="1"/>
      <c r="K401" s="1" t="s">
        <v>18501</v>
      </c>
      <c r="L401" s="1" t="s">
        <v>399</v>
      </c>
      <c r="M401" s="1" t="s">
        <v>11823</v>
      </c>
      <c r="N401" s="1" t="s">
        <v>13096</v>
      </c>
      <c r="O401" s="1" t="s">
        <v>399</v>
      </c>
      <c r="P401" s="1" t="s">
        <v>18594</v>
      </c>
      <c r="Q401" s="1" t="s">
        <v>19092</v>
      </c>
      <c r="R401" s="1" t="s">
        <v>14106</v>
      </c>
      <c r="S401" s="1" t="s">
        <v>399</v>
      </c>
      <c r="T401" s="1"/>
      <c r="U401" s="1"/>
      <c r="V401" s="1" t="s">
        <v>14118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14460</v>
      </c>
      <c r="F402" s="1" t="s">
        <v>15594</v>
      </c>
      <c r="G402" s="1" t="s">
        <v>16701</v>
      </c>
      <c r="H402" s="1" t="s">
        <v>17774</v>
      </c>
      <c r="I402" s="1" t="s">
        <v>10160</v>
      </c>
      <c r="J402" s="1"/>
      <c r="K402" s="1" t="s">
        <v>18501</v>
      </c>
      <c r="L402" s="1" t="s">
        <v>400</v>
      </c>
      <c r="M402" s="1" t="s">
        <v>11824</v>
      </c>
      <c r="N402" s="1" t="s">
        <v>13096</v>
      </c>
      <c r="O402" s="1" t="s">
        <v>400</v>
      </c>
      <c r="P402" s="1" t="s">
        <v>18595</v>
      </c>
      <c r="Q402" s="1" t="s">
        <v>18595</v>
      </c>
      <c r="R402" s="1" t="s">
        <v>14106</v>
      </c>
      <c r="S402" s="1" t="s">
        <v>400</v>
      </c>
      <c r="T402" s="1"/>
      <c r="U402" s="1" t="s">
        <v>19991</v>
      </c>
      <c r="V402" s="1" t="s">
        <v>14118</v>
      </c>
      <c r="W402" s="1" t="s">
        <v>400</v>
      </c>
      <c r="X402" s="1"/>
      <c r="Y402" t="s">
        <v>20268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7066</v>
      </c>
      <c r="H403" s="1" t="s">
        <v>8635</v>
      </c>
      <c r="I403" s="1" t="s">
        <v>10161</v>
      </c>
      <c r="J403" s="1"/>
      <c r="K403" s="1" t="s">
        <v>18501</v>
      </c>
      <c r="L403" s="1" t="s">
        <v>401</v>
      </c>
      <c r="M403" s="1" t="s">
        <v>11825</v>
      </c>
      <c r="N403" s="1" t="s">
        <v>13096</v>
      </c>
      <c r="O403" s="1" t="s">
        <v>401</v>
      </c>
      <c r="P403" s="1" t="s">
        <v>18595</v>
      </c>
      <c r="Q403" s="1" t="s">
        <v>18595</v>
      </c>
      <c r="R403" s="1" t="s">
        <v>14106</v>
      </c>
      <c r="S403" s="1" t="s">
        <v>401</v>
      </c>
      <c r="T403" s="1"/>
      <c r="U403" s="1"/>
      <c r="V403" s="1" t="s">
        <v>14118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14461</v>
      </c>
      <c r="F404" s="1" t="s">
        <v>15595</v>
      </c>
      <c r="G404" s="1" t="s">
        <v>16702</v>
      </c>
      <c r="H404" s="1" t="s">
        <v>17775</v>
      </c>
      <c r="I404" s="1" t="s">
        <v>10162</v>
      </c>
      <c r="J404" s="1"/>
      <c r="K404" s="1" t="s">
        <v>18501</v>
      </c>
      <c r="L404" s="1" t="s">
        <v>402</v>
      </c>
      <c r="M404" s="1" t="s">
        <v>11826</v>
      </c>
      <c r="N404" s="1" t="s">
        <v>13096</v>
      </c>
      <c r="O404" s="1" t="s">
        <v>402</v>
      </c>
      <c r="P404" s="1" t="s">
        <v>18596</v>
      </c>
      <c r="Q404" s="1" t="s">
        <v>19093</v>
      </c>
      <c r="R404" s="1" t="s">
        <v>14106</v>
      </c>
      <c r="S404" s="1" t="s">
        <v>402</v>
      </c>
      <c r="T404" s="1" t="s">
        <v>19788</v>
      </c>
      <c r="U404" s="1"/>
      <c r="V404" s="1" t="s">
        <v>14118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14462</v>
      </c>
      <c r="F405" s="1" t="s">
        <v>15596</v>
      </c>
      <c r="G405" s="1" t="s">
        <v>16703</v>
      </c>
      <c r="H405" s="1" t="s">
        <v>17776</v>
      </c>
      <c r="I405" s="1" t="s">
        <v>10163</v>
      </c>
      <c r="J405" s="1"/>
      <c r="K405" s="1" t="s">
        <v>18501</v>
      </c>
      <c r="L405" s="1" t="s">
        <v>403</v>
      </c>
      <c r="M405" s="1" t="s">
        <v>11827</v>
      </c>
      <c r="N405" s="1" t="s">
        <v>13096</v>
      </c>
      <c r="O405" s="1" t="s">
        <v>403</v>
      </c>
      <c r="P405" s="1" t="s">
        <v>18596</v>
      </c>
      <c r="Q405" s="1" t="s">
        <v>19094</v>
      </c>
      <c r="R405" s="1" t="s">
        <v>14106</v>
      </c>
      <c r="S405" s="1" t="s">
        <v>403</v>
      </c>
      <c r="T405" s="1"/>
      <c r="U405" s="1"/>
      <c r="V405" s="1" t="s">
        <v>14118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14463</v>
      </c>
      <c r="F406" s="1" t="s">
        <v>15597</v>
      </c>
      <c r="G406" s="1" t="s">
        <v>16704</v>
      </c>
      <c r="H406" s="1" t="s">
        <v>17777</v>
      </c>
      <c r="I406" s="1" t="s">
        <v>10164</v>
      </c>
      <c r="J406" s="1"/>
      <c r="K406" s="1" t="s">
        <v>18501</v>
      </c>
      <c r="L406" s="1" t="s">
        <v>404</v>
      </c>
      <c r="M406" s="1" t="s">
        <v>11828</v>
      </c>
      <c r="N406" s="1" t="s">
        <v>13096</v>
      </c>
      <c r="O406" s="1" t="s">
        <v>404</v>
      </c>
      <c r="P406" s="1" t="s">
        <v>18596</v>
      </c>
      <c r="Q406" s="1" t="s">
        <v>19095</v>
      </c>
      <c r="R406" s="1" t="s">
        <v>14106</v>
      </c>
      <c r="S406" s="1" t="s">
        <v>404</v>
      </c>
      <c r="T406" s="1"/>
      <c r="U406" s="1"/>
      <c r="V406" s="1" t="s">
        <v>14118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14464</v>
      </c>
      <c r="F407" s="1" t="s">
        <v>15598</v>
      </c>
      <c r="G407" s="1" t="s">
        <v>16705</v>
      </c>
      <c r="H407" s="1" t="s">
        <v>17778</v>
      </c>
      <c r="I407" s="1" t="s">
        <v>10165</v>
      </c>
      <c r="J407" s="1"/>
      <c r="K407" s="1" t="s">
        <v>18501</v>
      </c>
      <c r="L407" s="1" t="s">
        <v>405</v>
      </c>
      <c r="M407" s="1" t="s">
        <v>11829</v>
      </c>
      <c r="N407" s="1" t="s">
        <v>13096</v>
      </c>
      <c r="O407" s="1" t="s">
        <v>405</v>
      </c>
      <c r="P407" s="1" t="s">
        <v>18596</v>
      </c>
      <c r="Q407" s="1" t="s">
        <v>19096</v>
      </c>
      <c r="R407" s="1" t="s">
        <v>14106</v>
      </c>
      <c r="S407" s="1" t="s">
        <v>405</v>
      </c>
      <c r="T407" s="1"/>
      <c r="U407" s="1"/>
      <c r="V407" s="1" t="s">
        <v>14118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7071</v>
      </c>
      <c r="H408" s="1" t="s">
        <v>8640</v>
      </c>
      <c r="I408" s="1" t="s">
        <v>10166</v>
      </c>
      <c r="J408" s="1"/>
      <c r="K408" s="1" t="s">
        <v>18501</v>
      </c>
      <c r="L408" s="1" t="s">
        <v>406</v>
      </c>
      <c r="M408" s="1" t="s">
        <v>11830</v>
      </c>
      <c r="N408" s="1" t="s">
        <v>13096</v>
      </c>
      <c r="O408" s="1" t="s">
        <v>406</v>
      </c>
      <c r="P408" s="1" t="s">
        <v>18596</v>
      </c>
      <c r="Q408" s="1" t="s">
        <v>19097</v>
      </c>
      <c r="R408" s="1" t="s">
        <v>14106</v>
      </c>
      <c r="S408" s="1" t="s">
        <v>406</v>
      </c>
      <c r="T408" s="1"/>
      <c r="U408" s="1"/>
      <c r="V408" s="1" t="s">
        <v>14118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14465</v>
      </c>
      <c r="F409" s="1" t="s">
        <v>15599</v>
      </c>
      <c r="G409" s="1" t="s">
        <v>16706</v>
      </c>
      <c r="H409" s="1" t="s">
        <v>17779</v>
      </c>
      <c r="I409" s="1" t="s">
        <v>10167</v>
      </c>
      <c r="J409" s="1"/>
      <c r="K409" s="1" t="s">
        <v>18501</v>
      </c>
      <c r="L409" s="1" t="s">
        <v>407</v>
      </c>
      <c r="M409" s="1" t="s">
        <v>11831</v>
      </c>
      <c r="N409" s="1" t="s">
        <v>13096</v>
      </c>
      <c r="O409" s="1" t="s">
        <v>407</v>
      </c>
      <c r="P409" s="1" t="s">
        <v>18596</v>
      </c>
      <c r="Q409" s="1" t="s">
        <v>19098</v>
      </c>
      <c r="R409" s="1" t="s">
        <v>14106</v>
      </c>
      <c r="S409" s="1" t="s">
        <v>407</v>
      </c>
      <c r="T409" s="1"/>
      <c r="U409" s="1"/>
      <c r="V409" s="1" t="s">
        <v>14118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7073</v>
      </c>
      <c r="H410" s="1" t="s">
        <v>8642</v>
      </c>
      <c r="I410" s="1" t="s">
        <v>10168</v>
      </c>
      <c r="J410" s="1"/>
      <c r="K410" s="1" t="s">
        <v>18501</v>
      </c>
      <c r="L410" s="1" t="s">
        <v>408</v>
      </c>
      <c r="M410" s="1" t="s">
        <v>11832</v>
      </c>
      <c r="N410" s="1" t="s">
        <v>13096</v>
      </c>
      <c r="O410" s="1" t="s">
        <v>408</v>
      </c>
      <c r="P410" s="1" t="s">
        <v>18596</v>
      </c>
      <c r="Q410" s="1" t="s">
        <v>19099</v>
      </c>
      <c r="R410" s="1" t="s">
        <v>14106</v>
      </c>
      <c r="S410" s="1" t="s">
        <v>408</v>
      </c>
      <c r="T410" s="1"/>
      <c r="U410" s="1"/>
      <c r="V410" s="1" t="s">
        <v>14118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14466</v>
      </c>
      <c r="F411" s="1" t="s">
        <v>14466</v>
      </c>
      <c r="G411" s="1" t="s">
        <v>16707</v>
      </c>
      <c r="H411" s="1" t="s">
        <v>16707</v>
      </c>
      <c r="I411" s="1" t="s">
        <v>10169</v>
      </c>
      <c r="J411" s="1"/>
      <c r="K411" s="1" t="s">
        <v>18501</v>
      </c>
      <c r="L411" s="1" t="s">
        <v>409</v>
      </c>
      <c r="M411" s="1" t="s">
        <v>11833</v>
      </c>
      <c r="N411" s="1" t="s">
        <v>13096</v>
      </c>
      <c r="O411" s="1" t="s">
        <v>409</v>
      </c>
      <c r="P411" s="1" t="s">
        <v>18596</v>
      </c>
      <c r="Q411" s="1" t="s">
        <v>19100</v>
      </c>
      <c r="R411" s="1" t="s">
        <v>14106</v>
      </c>
      <c r="S411" s="1" t="s">
        <v>409</v>
      </c>
      <c r="T411" s="1"/>
      <c r="U411" s="1"/>
      <c r="V411" s="1" t="s">
        <v>14118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14467</v>
      </c>
      <c r="F412" s="1" t="s">
        <v>15600</v>
      </c>
      <c r="G412" s="1" t="s">
        <v>16708</v>
      </c>
      <c r="H412" s="1" t="s">
        <v>17780</v>
      </c>
      <c r="I412" s="1" t="s">
        <v>10170</v>
      </c>
      <c r="J412" s="1"/>
      <c r="K412" s="1" t="s">
        <v>18501</v>
      </c>
      <c r="L412" s="1" t="s">
        <v>410</v>
      </c>
      <c r="M412" s="1" t="s">
        <v>11834</v>
      </c>
      <c r="N412" s="1" t="s">
        <v>13096</v>
      </c>
      <c r="O412" s="1" t="s">
        <v>410</v>
      </c>
      <c r="P412" s="1" t="s">
        <v>18597</v>
      </c>
      <c r="Q412" s="1" t="s">
        <v>18597</v>
      </c>
      <c r="R412" s="1" t="s">
        <v>14106</v>
      </c>
      <c r="S412" s="1" t="s">
        <v>410</v>
      </c>
      <c r="T412" s="1"/>
      <c r="U412" s="1" t="s">
        <v>19992</v>
      </c>
      <c r="V412" s="1" t="s">
        <v>14118</v>
      </c>
      <c r="W412" s="1" t="s">
        <v>410</v>
      </c>
      <c r="X412" s="1" t="s">
        <v>20168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14468</v>
      </c>
      <c r="F413" s="1" t="s">
        <v>15601</v>
      </c>
      <c r="G413" s="1" t="s">
        <v>16709</v>
      </c>
      <c r="H413" s="1" t="s">
        <v>17781</v>
      </c>
      <c r="I413" s="1" t="s">
        <v>10171</v>
      </c>
      <c r="J413" s="1"/>
      <c r="K413" s="1" t="s">
        <v>18501</v>
      </c>
      <c r="L413" s="1" t="s">
        <v>411</v>
      </c>
      <c r="M413" s="1" t="s">
        <v>11835</v>
      </c>
      <c r="N413" s="1" t="s">
        <v>13096</v>
      </c>
      <c r="O413" s="1" t="s">
        <v>411</v>
      </c>
      <c r="P413" s="1" t="s">
        <v>18597</v>
      </c>
      <c r="Q413" s="1" t="s">
        <v>18597</v>
      </c>
      <c r="R413" s="1" t="s">
        <v>14106</v>
      </c>
      <c r="S413" s="1" t="s">
        <v>411</v>
      </c>
      <c r="T413" s="1"/>
      <c r="U413" s="1"/>
      <c r="V413" s="1" t="s">
        <v>14118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14469</v>
      </c>
      <c r="F414" s="1" t="s">
        <v>15602</v>
      </c>
      <c r="G414" s="1" t="s">
        <v>16710</v>
      </c>
      <c r="H414" s="1" t="s">
        <v>17782</v>
      </c>
      <c r="I414" s="1" t="s">
        <v>10172</v>
      </c>
      <c r="J414" s="1"/>
      <c r="K414" s="1" t="s">
        <v>18501</v>
      </c>
      <c r="L414" s="1" t="s">
        <v>412</v>
      </c>
      <c r="M414" s="1" t="s">
        <v>11836</v>
      </c>
      <c r="N414" s="1" t="s">
        <v>13096</v>
      </c>
      <c r="O414" s="1" t="s">
        <v>412</v>
      </c>
      <c r="P414" s="1" t="s">
        <v>18597</v>
      </c>
      <c r="Q414" s="1" t="s">
        <v>18597</v>
      </c>
      <c r="R414" s="1" t="s">
        <v>14106</v>
      </c>
      <c r="S414" s="1" t="s">
        <v>412</v>
      </c>
      <c r="T414" s="1"/>
      <c r="U414" s="1"/>
      <c r="V414" s="1" t="s">
        <v>14118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14470</v>
      </c>
      <c r="F415" s="1" t="s">
        <v>15603</v>
      </c>
      <c r="G415" s="1" t="s">
        <v>16711</v>
      </c>
      <c r="H415" s="1" t="s">
        <v>17783</v>
      </c>
      <c r="I415" s="1" t="s">
        <v>10173</v>
      </c>
      <c r="J415" s="1"/>
      <c r="K415" s="1" t="s">
        <v>18501</v>
      </c>
      <c r="L415" s="1" t="s">
        <v>413</v>
      </c>
      <c r="M415" s="1" t="s">
        <v>11837</v>
      </c>
      <c r="N415" s="1" t="s">
        <v>13096</v>
      </c>
      <c r="O415" s="1" t="s">
        <v>413</v>
      </c>
      <c r="P415" s="1" t="s">
        <v>18597</v>
      </c>
      <c r="Q415" s="1" t="s">
        <v>18597</v>
      </c>
      <c r="R415" s="1" t="s">
        <v>14106</v>
      </c>
      <c r="S415" s="1" t="s">
        <v>413</v>
      </c>
      <c r="T415" s="1"/>
      <c r="U415" s="1"/>
      <c r="V415" s="1" t="s">
        <v>14118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7079</v>
      </c>
      <c r="H416" s="1" t="s">
        <v>3801</v>
      </c>
      <c r="I416" s="1" t="s">
        <v>10174</v>
      </c>
      <c r="J416" s="1"/>
      <c r="K416" s="1" t="s">
        <v>18501</v>
      </c>
      <c r="L416" s="1" t="s">
        <v>414</v>
      </c>
      <c r="M416" s="1" t="s">
        <v>11838</v>
      </c>
      <c r="N416" s="1" t="s">
        <v>13096</v>
      </c>
      <c r="O416" s="1" t="s">
        <v>414</v>
      </c>
      <c r="P416" s="1" t="s">
        <v>18597</v>
      </c>
      <c r="Q416" s="1" t="s">
        <v>18597</v>
      </c>
      <c r="R416" s="1" t="s">
        <v>14106</v>
      </c>
      <c r="S416" s="1" t="s">
        <v>414</v>
      </c>
      <c r="T416" s="1"/>
      <c r="U416" s="1"/>
      <c r="V416" s="1" t="s">
        <v>14118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7080</v>
      </c>
      <c r="H417" s="1" t="s">
        <v>3801</v>
      </c>
      <c r="I417" s="1" t="s">
        <v>10175</v>
      </c>
      <c r="J417" s="1"/>
      <c r="K417" s="1" t="s">
        <v>18501</v>
      </c>
      <c r="L417" s="1" t="s">
        <v>415</v>
      </c>
      <c r="M417" s="1" t="s">
        <v>11839</v>
      </c>
      <c r="N417" s="1" t="s">
        <v>13096</v>
      </c>
      <c r="O417" s="1" t="s">
        <v>415</v>
      </c>
      <c r="P417" s="1" t="s">
        <v>18597</v>
      </c>
      <c r="Q417" s="1" t="s">
        <v>18597</v>
      </c>
      <c r="R417" s="1" t="s">
        <v>14106</v>
      </c>
      <c r="S417" s="1" t="s">
        <v>415</v>
      </c>
      <c r="T417" s="1"/>
      <c r="U417" s="1"/>
      <c r="V417" s="1" t="s">
        <v>14118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14471</v>
      </c>
      <c r="F418" s="1" t="s">
        <v>15604</v>
      </c>
      <c r="G418" s="1" t="s">
        <v>16712</v>
      </c>
      <c r="H418" s="1" t="s">
        <v>17784</v>
      </c>
      <c r="I418" s="1" t="s">
        <v>10176</v>
      </c>
      <c r="J418" s="1"/>
      <c r="K418" s="1" t="s">
        <v>18501</v>
      </c>
      <c r="L418" s="1" t="s">
        <v>416</v>
      </c>
      <c r="M418" s="1" t="s">
        <v>11840</v>
      </c>
      <c r="N418" s="1" t="s">
        <v>13096</v>
      </c>
      <c r="O418" s="1" t="s">
        <v>416</v>
      </c>
      <c r="P418" s="1" t="s">
        <v>18597</v>
      </c>
      <c r="Q418" s="1" t="s">
        <v>18597</v>
      </c>
      <c r="R418" s="1" t="s">
        <v>14106</v>
      </c>
      <c r="S418" s="1" t="s">
        <v>416</v>
      </c>
      <c r="T418" s="1"/>
      <c r="U418" s="1"/>
      <c r="V418" s="1" t="s">
        <v>14118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7082</v>
      </c>
      <c r="H419" s="1" t="s">
        <v>8648</v>
      </c>
      <c r="I419" s="1" t="s">
        <v>10177</v>
      </c>
      <c r="J419" s="1"/>
      <c r="K419" s="1" t="s">
        <v>18501</v>
      </c>
      <c r="L419" s="1" t="s">
        <v>417</v>
      </c>
      <c r="M419" s="1" t="s">
        <v>11841</v>
      </c>
      <c r="N419" s="1" t="s">
        <v>13096</v>
      </c>
      <c r="O419" s="1" t="s">
        <v>417</v>
      </c>
      <c r="P419" s="1" t="s">
        <v>18597</v>
      </c>
      <c r="Q419" s="1" t="s">
        <v>18597</v>
      </c>
      <c r="R419" s="1" t="s">
        <v>14106</v>
      </c>
      <c r="S419" s="1" t="s">
        <v>417</v>
      </c>
      <c r="T419" s="1"/>
      <c r="U419" s="1"/>
      <c r="V419" s="1" t="s">
        <v>14118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14472</v>
      </c>
      <c r="F420" s="1" t="s">
        <v>15605</v>
      </c>
      <c r="G420" s="1" t="s">
        <v>16713</v>
      </c>
      <c r="H420" s="1" t="s">
        <v>17785</v>
      </c>
      <c r="I420" s="1" t="s">
        <v>10178</v>
      </c>
      <c r="J420" s="1"/>
      <c r="K420" s="1" t="s">
        <v>18501</v>
      </c>
      <c r="L420" s="1" t="s">
        <v>418</v>
      </c>
      <c r="M420" s="1" t="s">
        <v>11842</v>
      </c>
      <c r="N420" s="1" t="s">
        <v>13096</v>
      </c>
      <c r="O420" s="1" t="s">
        <v>418</v>
      </c>
      <c r="P420" s="1" t="s">
        <v>18597</v>
      </c>
      <c r="Q420" s="1" t="s">
        <v>18597</v>
      </c>
      <c r="R420" s="1" t="s">
        <v>14106</v>
      </c>
      <c r="S420" s="1" t="s">
        <v>418</v>
      </c>
      <c r="T420" s="1"/>
      <c r="U420" s="1"/>
      <c r="V420" s="1" t="s">
        <v>14118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14473</v>
      </c>
      <c r="F421" s="1" t="s">
        <v>15606</v>
      </c>
      <c r="G421" s="1" t="s">
        <v>16714</v>
      </c>
      <c r="H421" s="1" t="s">
        <v>17786</v>
      </c>
      <c r="I421" s="1" t="s">
        <v>10179</v>
      </c>
      <c r="J421" s="1"/>
      <c r="K421" s="1" t="s">
        <v>18501</v>
      </c>
      <c r="L421" s="1" t="s">
        <v>419</v>
      </c>
      <c r="M421" s="1" t="s">
        <v>11843</v>
      </c>
      <c r="N421" s="1" t="s">
        <v>13096</v>
      </c>
      <c r="O421" s="1" t="s">
        <v>419</v>
      </c>
      <c r="P421" s="1" t="s">
        <v>18597</v>
      </c>
      <c r="Q421" s="1" t="s">
        <v>18597</v>
      </c>
      <c r="R421" s="1" t="s">
        <v>14106</v>
      </c>
      <c r="S421" s="1" t="s">
        <v>419</v>
      </c>
      <c r="T421" s="1"/>
      <c r="U421" s="1"/>
      <c r="V421" s="1" t="s">
        <v>14118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7085</v>
      </c>
      <c r="H422" s="1" t="s">
        <v>3807</v>
      </c>
      <c r="I422" s="1" t="s">
        <v>10180</v>
      </c>
      <c r="J422" s="1"/>
      <c r="K422" s="1" t="s">
        <v>18501</v>
      </c>
      <c r="L422" s="1" t="s">
        <v>420</v>
      </c>
      <c r="M422" s="1" t="s">
        <v>11844</v>
      </c>
      <c r="N422" s="1" t="s">
        <v>13096</v>
      </c>
      <c r="O422" s="1" t="s">
        <v>420</v>
      </c>
      <c r="P422" s="1" t="s">
        <v>18598</v>
      </c>
      <c r="Q422" s="1" t="s">
        <v>18597</v>
      </c>
      <c r="R422" s="1" t="s">
        <v>14106</v>
      </c>
      <c r="S422" s="1" t="s">
        <v>420</v>
      </c>
      <c r="T422" s="1" t="s">
        <v>19789</v>
      </c>
      <c r="U422" s="1"/>
      <c r="V422" s="1" t="s">
        <v>14118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7086</v>
      </c>
      <c r="H423" s="1" t="s">
        <v>8651</v>
      </c>
      <c r="I423" s="1" t="s">
        <v>10181</v>
      </c>
      <c r="J423" s="1"/>
      <c r="K423" s="1" t="s">
        <v>18501</v>
      </c>
      <c r="L423" s="1" t="s">
        <v>421</v>
      </c>
      <c r="M423" s="1" t="s">
        <v>11845</v>
      </c>
      <c r="N423" s="1" t="s">
        <v>13096</v>
      </c>
      <c r="O423" s="1" t="s">
        <v>421</v>
      </c>
      <c r="P423" s="1" t="s">
        <v>18598</v>
      </c>
      <c r="Q423" s="1" t="s">
        <v>19101</v>
      </c>
      <c r="R423" s="1" t="s">
        <v>14106</v>
      </c>
      <c r="S423" s="1" t="s">
        <v>421</v>
      </c>
      <c r="T423" s="1"/>
      <c r="U423" s="1"/>
      <c r="V423" s="1" t="s">
        <v>14118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14474</v>
      </c>
      <c r="F424" s="1" t="s">
        <v>15607</v>
      </c>
      <c r="G424" s="1" t="s">
        <v>16715</v>
      </c>
      <c r="H424" s="1" t="s">
        <v>17787</v>
      </c>
      <c r="I424" s="1" t="s">
        <v>10182</v>
      </c>
      <c r="J424" s="1"/>
      <c r="K424" s="1" t="s">
        <v>18501</v>
      </c>
      <c r="L424" s="1" t="s">
        <v>422</v>
      </c>
      <c r="M424" s="1" t="s">
        <v>11846</v>
      </c>
      <c r="N424" s="1" t="s">
        <v>13096</v>
      </c>
      <c r="O424" s="1" t="s">
        <v>422</v>
      </c>
      <c r="P424" s="1" t="s">
        <v>18598</v>
      </c>
      <c r="Q424" s="1" t="s">
        <v>19102</v>
      </c>
      <c r="R424" s="1" t="s">
        <v>14106</v>
      </c>
      <c r="S424" s="1" t="s">
        <v>422</v>
      </c>
      <c r="T424" s="1"/>
      <c r="U424" s="1"/>
      <c r="V424" s="1" t="s">
        <v>14118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7088</v>
      </c>
      <c r="H425" s="1" t="s">
        <v>8653</v>
      </c>
      <c r="I425" s="1" t="s">
        <v>10183</v>
      </c>
      <c r="J425" s="1"/>
      <c r="K425" s="1" t="s">
        <v>18501</v>
      </c>
      <c r="L425" s="1" t="s">
        <v>423</v>
      </c>
      <c r="M425" s="1" t="s">
        <v>11847</v>
      </c>
      <c r="N425" s="1" t="s">
        <v>13096</v>
      </c>
      <c r="O425" s="1" t="s">
        <v>423</v>
      </c>
      <c r="P425" s="1" t="s">
        <v>18598</v>
      </c>
      <c r="Q425" s="1" t="s">
        <v>19103</v>
      </c>
      <c r="R425" s="1" t="s">
        <v>14106</v>
      </c>
      <c r="S425" s="1" t="s">
        <v>423</v>
      </c>
      <c r="T425" s="1"/>
      <c r="U425" s="1"/>
      <c r="V425" s="1" t="s">
        <v>14118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14475</v>
      </c>
      <c r="F426" s="1" t="s">
        <v>15608</v>
      </c>
      <c r="G426" s="1" t="s">
        <v>16716</v>
      </c>
      <c r="H426" s="1" t="s">
        <v>17774</v>
      </c>
      <c r="I426" s="1" t="s">
        <v>10184</v>
      </c>
      <c r="J426" s="1"/>
      <c r="K426" s="1" t="s">
        <v>18501</v>
      </c>
      <c r="L426" s="1" t="s">
        <v>424</v>
      </c>
      <c r="M426" s="1" t="s">
        <v>11848</v>
      </c>
      <c r="N426" s="1" t="s">
        <v>13096</v>
      </c>
      <c r="O426" s="1" t="s">
        <v>424</v>
      </c>
      <c r="P426" s="1" t="s">
        <v>18598</v>
      </c>
      <c r="Q426" s="1" t="s">
        <v>19104</v>
      </c>
      <c r="R426" s="1" t="s">
        <v>14106</v>
      </c>
      <c r="S426" s="1" t="s">
        <v>424</v>
      </c>
      <c r="T426" s="1"/>
      <c r="U426" s="1"/>
      <c r="V426" s="1" t="s">
        <v>14118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7090</v>
      </c>
      <c r="H427" s="1" t="s">
        <v>8631</v>
      </c>
      <c r="I427" s="1" t="s">
        <v>10185</v>
      </c>
      <c r="J427" s="1"/>
      <c r="K427" s="1" t="s">
        <v>18501</v>
      </c>
      <c r="L427" s="1" t="s">
        <v>425</v>
      </c>
      <c r="M427" s="1" t="s">
        <v>11849</v>
      </c>
      <c r="N427" s="1" t="s">
        <v>13096</v>
      </c>
      <c r="O427" s="1" t="s">
        <v>425</v>
      </c>
      <c r="P427" s="1" t="s">
        <v>18598</v>
      </c>
      <c r="Q427" s="1" t="s">
        <v>19105</v>
      </c>
      <c r="R427" s="1" t="s">
        <v>14106</v>
      </c>
      <c r="S427" s="1" t="s">
        <v>425</v>
      </c>
      <c r="T427" s="1"/>
      <c r="U427" s="1"/>
      <c r="V427" s="1" t="s">
        <v>14118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14476</v>
      </c>
      <c r="F428" s="1" t="s">
        <v>14476</v>
      </c>
      <c r="G428" s="1" t="s">
        <v>16717</v>
      </c>
      <c r="H428" s="1" t="s">
        <v>16717</v>
      </c>
      <c r="I428" s="1" t="s">
        <v>10186</v>
      </c>
      <c r="J428" s="1"/>
      <c r="K428" s="1" t="s">
        <v>18501</v>
      </c>
      <c r="L428" s="1" t="s">
        <v>426</v>
      </c>
      <c r="M428" s="1" t="s">
        <v>11850</v>
      </c>
      <c r="N428" s="1" t="s">
        <v>13096</v>
      </c>
      <c r="O428" s="1" t="s">
        <v>426</v>
      </c>
      <c r="P428" s="1" t="s">
        <v>18598</v>
      </c>
      <c r="Q428" s="1" t="s">
        <v>19106</v>
      </c>
      <c r="R428" s="1" t="s">
        <v>14106</v>
      </c>
      <c r="S428" s="1" t="s">
        <v>426</v>
      </c>
      <c r="T428" s="1"/>
      <c r="U428" s="1"/>
      <c r="V428" s="1" t="s">
        <v>14118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14477</v>
      </c>
      <c r="F429" s="1" t="s">
        <v>15609</v>
      </c>
      <c r="G429" s="1" t="s">
        <v>16718</v>
      </c>
      <c r="H429" s="1" t="s">
        <v>17788</v>
      </c>
      <c r="I429" s="1" t="s">
        <v>10187</v>
      </c>
      <c r="J429" s="1"/>
      <c r="K429" s="1" t="s">
        <v>18501</v>
      </c>
      <c r="L429" s="1" t="s">
        <v>427</v>
      </c>
      <c r="M429" s="1" t="s">
        <v>11851</v>
      </c>
      <c r="N429" s="1" t="s">
        <v>13096</v>
      </c>
      <c r="O429" s="1" t="s">
        <v>427</v>
      </c>
      <c r="P429" s="1" t="s">
        <v>18599</v>
      </c>
      <c r="Q429" s="1" t="s">
        <v>18599</v>
      </c>
      <c r="R429" s="1" t="s">
        <v>14106</v>
      </c>
      <c r="S429" s="1" t="s">
        <v>427</v>
      </c>
      <c r="T429" s="1"/>
      <c r="U429" s="1" t="s">
        <v>19993</v>
      </c>
      <c r="V429" s="1" t="s">
        <v>14118</v>
      </c>
      <c r="W429" s="1" t="s">
        <v>427</v>
      </c>
      <c r="X429" s="1"/>
      <c r="Y429" t="s">
        <v>20269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14478</v>
      </c>
      <c r="F430" s="1" t="s">
        <v>14478</v>
      </c>
      <c r="G430" s="1" t="s">
        <v>16719</v>
      </c>
      <c r="H430" s="1" t="s">
        <v>17789</v>
      </c>
      <c r="I430" s="1" t="s">
        <v>10188</v>
      </c>
      <c r="J430" s="1"/>
      <c r="K430" s="1" t="s">
        <v>18501</v>
      </c>
      <c r="L430" s="1" t="s">
        <v>428</v>
      </c>
      <c r="M430" s="1" t="s">
        <v>11852</v>
      </c>
      <c r="N430" s="1" t="s">
        <v>13096</v>
      </c>
      <c r="O430" s="1" t="s">
        <v>428</v>
      </c>
      <c r="P430" s="1" t="s">
        <v>18599</v>
      </c>
      <c r="Q430" s="1" t="s">
        <v>18599</v>
      </c>
      <c r="R430" s="1" t="s">
        <v>14106</v>
      </c>
      <c r="S430" s="1" t="s">
        <v>428</v>
      </c>
      <c r="T430" s="1"/>
      <c r="U430" s="1"/>
      <c r="V430" s="1" t="s">
        <v>14118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14479</v>
      </c>
      <c r="F431" s="1" t="s">
        <v>15610</v>
      </c>
      <c r="G431" s="1" t="s">
        <v>16720</v>
      </c>
      <c r="H431" s="1" t="s">
        <v>17790</v>
      </c>
      <c r="I431" s="1" t="s">
        <v>10189</v>
      </c>
      <c r="J431" s="1"/>
      <c r="K431" s="1" t="s">
        <v>18501</v>
      </c>
      <c r="L431" s="1" t="s">
        <v>429</v>
      </c>
      <c r="M431" s="1" t="s">
        <v>11853</v>
      </c>
      <c r="N431" s="1" t="s">
        <v>13096</v>
      </c>
      <c r="O431" s="1" t="s">
        <v>429</v>
      </c>
      <c r="P431" s="1" t="s">
        <v>18599</v>
      </c>
      <c r="Q431" s="1" t="s">
        <v>18599</v>
      </c>
      <c r="R431" s="1" t="s">
        <v>14106</v>
      </c>
      <c r="S431" s="1" t="s">
        <v>429</v>
      </c>
      <c r="T431" s="1"/>
      <c r="U431" s="1"/>
      <c r="V431" s="1" t="s">
        <v>14118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14480</v>
      </c>
      <c r="F432" s="1" t="s">
        <v>15611</v>
      </c>
      <c r="G432" s="1" t="s">
        <v>16721</v>
      </c>
      <c r="H432" s="1" t="s">
        <v>17791</v>
      </c>
      <c r="I432" s="1" t="s">
        <v>10190</v>
      </c>
      <c r="J432" s="1"/>
      <c r="K432" s="1" t="s">
        <v>18501</v>
      </c>
      <c r="L432" s="1" t="s">
        <v>430</v>
      </c>
      <c r="M432" s="1" t="s">
        <v>11854</v>
      </c>
      <c r="N432" s="1" t="s">
        <v>13096</v>
      </c>
      <c r="O432" s="1" t="s">
        <v>430</v>
      </c>
      <c r="P432" s="1" t="s">
        <v>18599</v>
      </c>
      <c r="Q432" s="1" t="s">
        <v>18599</v>
      </c>
      <c r="R432" s="1" t="s">
        <v>14106</v>
      </c>
      <c r="S432" s="1" t="s">
        <v>430</v>
      </c>
      <c r="T432" s="1"/>
      <c r="U432" s="1"/>
      <c r="V432" s="1" t="s">
        <v>14118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7096</v>
      </c>
      <c r="H433" s="1" t="s">
        <v>8658</v>
      </c>
      <c r="I433" s="1" t="s">
        <v>10191</v>
      </c>
      <c r="J433" s="1"/>
      <c r="K433" s="1" t="s">
        <v>18501</v>
      </c>
      <c r="L433" s="1" t="s">
        <v>431</v>
      </c>
      <c r="M433" s="1" t="s">
        <v>11855</v>
      </c>
      <c r="N433" s="1" t="s">
        <v>13096</v>
      </c>
      <c r="O433" s="1" t="s">
        <v>431</v>
      </c>
      <c r="P433" s="1" t="s">
        <v>18599</v>
      </c>
      <c r="Q433" s="1" t="s">
        <v>18599</v>
      </c>
      <c r="R433" s="1" t="s">
        <v>14106</v>
      </c>
      <c r="S433" s="1" t="s">
        <v>431</v>
      </c>
      <c r="T433" s="1"/>
      <c r="U433" s="1"/>
      <c r="V433" s="1" t="s">
        <v>14118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14481</v>
      </c>
      <c r="F434" s="1" t="s">
        <v>15612</v>
      </c>
      <c r="G434" s="1" t="s">
        <v>16722</v>
      </c>
      <c r="H434" s="1" t="s">
        <v>17792</v>
      </c>
      <c r="I434" s="1" t="s">
        <v>10192</v>
      </c>
      <c r="J434" s="1"/>
      <c r="K434" s="1" t="s">
        <v>18501</v>
      </c>
      <c r="L434" s="1" t="s">
        <v>432</v>
      </c>
      <c r="M434" s="1" t="s">
        <v>11856</v>
      </c>
      <c r="N434" s="1" t="s">
        <v>13096</v>
      </c>
      <c r="O434" s="1" t="s">
        <v>432</v>
      </c>
      <c r="P434" s="1" t="s">
        <v>18599</v>
      </c>
      <c r="Q434" s="1" t="s">
        <v>18599</v>
      </c>
      <c r="R434" s="1" t="s">
        <v>14106</v>
      </c>
      <c r="S434" s="1" t="s">
        <v>432</v>
      </c>
      <c r="T434" s="1"/>
      <c r="U434" s="1"/>
      <c r="V434" s="1" t="s">
        <v>14118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7098</v>
      </c>
      <c r="H435" s="1" t="s">
        <v>8660</v>
      </c>
      <c r="I435" s="1" t="s">
        <v>10193</v>
      </c>
      <c r="J435" s="1"/>
      <c r="K435" s="1" t="s">
        <v>18501</v>
      </c>
      <c r="L435" s="1" t="s">
        <v>433</v>
      </c>
      <c r="M435" s="1" t="s">
        <v>11857</v>
      </c>
      <c r="N435" s="1" t="s">
        <v>13096</v>
      </c>
      <c r="O435" s="1" t="s">
        <v>433</v>
      </c>
      <c r="P435" s="1" t="s">
        <v>18599</v>
      </c>
      <c r="Q435" s="1" t="s">
        <v>18599</v>
      </c>
      <c r="R435" s="1" t="s">
        <v>14106</v>
      </c>
      <c r="S435" s="1" t="s">
        <v>433</v>
      </c>
      <c r="T435" s="1"/>
      <c r="U435" s="1"/>
      <c r="V435" s="1" t="s">
        <v>14118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14482</v>
      </c>
      <c r="F436" s="1" t="s">
        <v>15613</v>
      </c>
      <c r="G436" s="1" t="s">
        <v>16723</v>
      </c>
      <c r="H436" s="1" t="s">
        <v>17793</v>
      </c>
      <c r="I436" s="1" t="s">
        <v>10194</v>
      </c>
      <c r="J436" s="1"/>
      <c r="K436" s="1" t="s">
        <v>18501</v>
      </c>
      <c r="L436" s="1" t="s">
        <v>434</v>
      </c>
      <c r="M436" s="1" t="s">
        <v>11858</v>
      </c>
      <c r="N436" s="1" t="s">
        <v>13096</v>
      </c>
      <c r="O436" s="1" t="s">
        <v>434</v>
      </c>
      <c r="P436" s="1" t="s">
        <v>18600</v>
      </c>
      <c r="Q436" s="1" t="s">
        <v>19107</v>
      </c>
      <c r="R436" s="1" t="s">
        <v>14106</v>
      </c>
      <c r="S436" s="1" t="s">
        <v>434</v>
      </c>
      <c r="T436" s="1" t="s">
        <v>19790</v>
      </c>
      <c r="U436" s="1"/>
      <c r="V436" s="1" t="s">
        <v>14118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7100</v>
      </c>
      <c r="H437" s="1" t="s">
        <v>8662</v>
      </c>
      <c r="I437" s="1" t="s">
        <v>10195</v>
      </c>
      <c r="J437" s="1"/>
      <c r="K437" s="1" t="s">
        <v>18501</v>
      </c>
      <c r="L437" s="1" t="s">
        <v>435</v>
      </c>
      <c r="M437" s="1" t="s">
        <v>11859</v>
      </c>
      <c r="N437" s="1" t="s">
        <v>13096</v>
      </c>
      <c r="O437" s="1" t="s">
        <v>435</v>
      </c>
      <c r="P437" s="1" t="s">
        <v>18600</v>
      </c>
      <c r="Q437" s="1" t="s">
        <v>19108</v>
      </c>
      <c r="R437" s="1" t="s">
        <v>14106</v>
      </c>
      <c r="S437" s="1" t="s">
        <v>435</v>
      </c>
      <c r="T437" s="1"/>
      <c r="U437" s="1"/>
      <c r="V437" s="1" t="s">
        <v>14118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7101</v>
      </c>
      <c r="H438" s="1" t="s">
        <v>8663</v>
      </c>
      <c r="I438" s="1" t="s">
        <v>10196</v>
      </c>
      <c r="J438" s="1"/>
      <c r="K438" s="1" t="s">
        <v>18501</v>
      </c>
      <c r="L438" s="1" t="s">
        <v>436</v>
      </c>
      <c r="M438" s="1" t="s">
        <v>11860</v>
      </c>
      <c r="N438" s="1" t="s">
        <v>13096</v>
      </c>
      <c r="O438" s="1" t="s">
        <v>436</v>
      </c>
      <c r="P438" s="1" t="s">
        <v>18600</v>
      </c>
      <c r="Q438" s="1" t="s">
        <v>19109</v>
      </c>
      <c r="R438" s="1" t="s">
        <v>14106</v>
      </c>
      <c r="S438" s="1" t="s">
        <v>436</v>
      </c>
      <c r="T438" s="1"/>
      <c r="U438" s="1"/>
      <c r="V438" s="1" t="s">
        <v>14118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14483</v>
      </c>
      <c r="F439" s="1" t="s">
        <v>15614</v>
      </c>
      <c r="G439" s="1" t="s">
        <v>16724</v>
      </c>
      <c r="H439" s="1" t="s">
        <v>17794</v>
      </c>
      <c r="I439" s="1" t="s">
        <v>10197</v>
      </c>
      <c r="J439" s="1"/>
      <c r="K439" s="1" t="s">
        <v>18501</v>
      </c>
      <c r="L439" s="1" t="s">
        <v>437</v>
      </c>
      <c r="M439" s="1" t="s">
        <v>11861</v>
      </c>
      <c r="N439" s="1" t="s">
        <v>13096</v>
      </c>
      <c r="O439" s="1" t="s">
        <v>437</v>
      </c>
      <c r="P439" s="1" t="s">
        <v>18600</v>
      </c>
      <c r="Q439" s="1" t="s">
        <v>19110</v>
      </c>
      <c r="R439" s="1" t="s">
        <v>14106</v>
      </c>
      <c r="S439" s="1" t="s">
        <v>437</v>
      </c>
      <c r="T439" s="1"/>
      <c r="U439" s="1"/>
      <c r="V439" s="1" t="s">
        <v>14118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7103</v>
      </c>
      <c r="H440" s="1" t="s">
        <v>8665</v>
      </c>
      <c r="I440" s="1" t="s">
        <v>10198</v>
      </c>
      <c r="J440" s="1"/>
      <c r="K440" s="1" t="s">
        <v>18501</v>
      </c>
      <c r="L440" s="1" t="s">
        <v>438</v>
      </c>
      <c r="M440" s="1" t="s">
        <v>11862</v>
      </c>
      <c r="N440" s="1" t="s">
        <v>13096</v>
      </c>
      <c r="O440" s="1" t="s">
        <v>438</v>
      </c>
      <c r="P440" s="1" t="s">
        <v>18601</v>
      </c>
      <c r="Q440" s="1" t="s">
        <v>18601</v>
      </c>
      <c r="R440" s="1" t="s">
        <v>14106</v>
      </c>
      <c r="S440" s="1" t="s">
        <v>438</v>
      </c>
      <c r="T440" s="1"/>
      <c r="U440" s="1" t="s">
        <v>19994</v>
      </c>
      <c r="V440" s="1" t="s">
        <v>14118</v>
      </c>
      <c r="W440" s="1" t="s">
        <v>438</v>
      </c>
      <c r="X440" s="1"/>
      <c r="Y440" t="s">
        <v>20270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14484</v>
      </c>
      <c r="F441" s="1" t="s">
        <v>15615</v>
      </c>
      <c r="G441" s="1" t="s">
        <v>16725</v>
      </c>
      <c r="H441" s="1" t="s">
        <v>17795</v>
      </c>
      <c r="I441" s="1" t="s">
        <v>10199</v>
      </c>
      <c r="J441" s="1"/>
      <c r="K441" s="1" t="s">
        <v>18501</v>
      </c>
      <c r="L441" s="1" t="s">
        <v>439</v>
      </c>
      <c r="M441" s="1" t="s">
        <v>11863</v>
      </c>
      <c r="N441" s="1" t="s">
        <v>13096</v>
      </c>
      <c r="O441" s="1" t="s">
        <v>439</v>
      </c>
      <c r="P441" s="1" t="s">
        <v>18601</v>
      </c>
      <c r="Q441" s="1" t="s">
        <v>18601</v>
      </c>
      <c r="R441" s="1" t="s">
        <v>14106</v>
      </c>
      <c r="S441" s="1" t="s">
        <v>439</v>
      </c>
      <c r="T441" s="1"/>
      <c r="U441" s="1"/>
      <c r="V441" s="1" t="s">
        <v>14118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14485</v>
      </c>
      <c r="F442" s="1" t="s">
        <v>15616</v>
      </c>
      <c r="G442" s="1" t="s">
        <v>16726</v>
      </c>
      <c r="H442" s="1" t="s">
        <v>17796</v>
      </c>
      <c r="I442" s="1" t="s">
        <v>10200</v>
      </c>
      <c r="J442" s="1"/>
      <c r="K442" s="1" t="s">
        <v>18501</v>
      </c>
      <c r="L442" s="1" t="s">
        <v>440</v>
      </c>
      <c r="M442" s="1" t="s">
        <v>11864</v>
      </c>
      <c r="N442" s="1" t="s">
        <v>13096</v>
      </c>
      <c r="O442" s="1" t="s">
        <v>440</v>
      </c>
      <c r="P442" s="1" t="s">
        <v>18601</v>
      </c>
      <c r="Q442" s="1" t="s">
        <v>18601</v>
      </c>
      <c r="R442" s="1" t="s">
        <v>14106</v>
      </c>
      <c r="S442" s="1" t="s">
        <v>440</v>
      </c>
      <c r="T442" s="1"/>
      <c r="U442" s="1"/>
      <c r="V442" s="1" t="s">
        <v>14118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14486</v>
      </c>
      <c r="F443" s="1" t="s">
        <v>15617</v>
      </c>
      <c r="G443" s="1" t="s">
        <v>16727</v>
      </c>
      <c r="H443" s="1" t="s">
        <v>17797</v>
      </c>
      <c r="I443" s="1" t="s">
        <v>10201</v>
      </c>
      <c r="J443" s="1"/>
      <c r="K443" s="1" t="s">
        <v>18501</v>
      </c>
      <c r="L443" s="1" t="s">
        <v>441</v>
      </c>
      <c r="M443" s="1" t="s">
        <v>11865</v>
      </c>
      <c r="N443" s="1" t="s">
        <v>13096</v>
      </c>
      <c r="O443" s="1" t="s">
        <v>441</v>
      </c>
      <c r="P443" s="1" t="s">
        <v>18601</v>
      </c>
      <c r="Q443" s="1" t="s">
        <v>18601</v>
      </c>
      <c r="R443" s="1" t="s">
        <v>14106</v>
      </c>
      <c r="S443" s="1" t="s">
        <v>441</v>
      </c>
      <c r="T443" s="1"/>
      <c r="U443" s="1"/>
      <c r="V443" s="1" t="s">
        <v>14118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14487</v>
      </c>
      <c r="F444" s="1" t="s">
        <v>14487</v>
      </c>
      <c r="G444" s="1" t="s">
        <v>16728</v>
      </c>
      <c r="H444" s="1" t="s">
        <v>17796</v>
      </c>
      <c r="I444" s="1" t="s">
        <v>10202</v>
      </c>
      <c r="J444" s="1"/>
      <c r="K444" s="1" t="s">
        <v>18501</v>
      </c>
      <c r="L444" s="1" t="s">
        <v>442</v>
      </c>
      <c r="M444" s="1" t="s">
        <v>11866</v>
      </c>
      <c r="N444" s="1" t="s">
        <v>13096</v>
      </c>
      <c r="O444" s="1" t="s">
        <v>442</v>
      </c>
      <c r="P444" s="1" t="s">
        <v>18601</v>
      </c>
      <c r="Q444" s="1" t="s">
        <v>18601</v>
      </c>
      <c r="R444" s="1" t="s">
        <v>14106</v>
      </c>
      <c r="S444" s="1" t="s">
        <v>442</v>
      </c>
      <c r="T444" s="1"/>
      <c r="U444" s="1"/>
      <c r="V444" s="1" t="s">
        <v>14118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14488</v>
      </c>
      <c r="F445" s="1" t="s">
        <v>14488</v>
      </c>
      <c r="G445" s="1" t="s">
        <v>16729</v>
      </c>
      <c r="H445" s="1" t="s">
        <v>17798</v>
      </c>
      <c r="I445" s="1" t="s">
        <v>10203</v>
      </c>
      <c r="J445" s="1"/>
      <c r="K445" s="1" t="s">
        <v>18501</v>
      </c>
      <c r="L445" s="1" t="s">
        <v>443</v>
      </c>
      <c r="M445" s="1" t="s">
        <v>11867</v>
      </c>
      <c r="N445" s="1" t="s">
        <v>13096</v>
      </c>
      <c r="O445" s="1" t="s">
        <v>443</v>
      </c>
      <c r="P445" s="1" t="s">
        <v>18601</v>
      </c>
      <c r="Q445" s="1" t="s">
        <v>18601</v>
      </c>
      <c r="R445" s="1" t="s">
        <v>14106</v>
      </c>
      <c r="S445" s="1" t="s">
        <v>443</v>
      </c>
      <c r="T445" s="1"/>
      <c r="U445" s="1"/>
      <c r="V445" s="1" t="s">
        <v>14118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14489</v>
      </c>
      <c r="F446" s="1" t="s">
        <v>15618</v>
      </c>
      <c r="G446" s="1" t="s">
        <v>16730</v>
      </c>
      <c r="H446" s="1" t="s">
        <v>17799</v>
      </c>
      <c r="I446" s="1" t="s">
        <v>10204</v>
      </c>
      <c r="J446" s="1"/>
      <c r="K446" s="1" t="s">
        <v>18501</v>
      </c>
      <c r="L446" s="1" t="s">
        <v>444</v>
      </c>
      <c r="M446" s="1" t="s">
        <v>11868</v>
      </c>
      <c r="N446" s="1" t="s">
        <v>13096</v>
      </c>
      <c r="O446" s="1" t="s">
        <v>444</v>
      </c>
      <c r="P446" s="1" t="s">
        <v>18601</v>
      </c>
      <c r="Q446" s="1" t="s">
        <v>18601</v>
      </c>
      <c r="R446" s="1" t="s">
        <v>14106</v>
      </c>
      <c r="S446" s="1" t="s">
        <v>444</v>
      </c>
      <c r="T446" s="1"/>
      <c r="U446" s="1"/>
      <c r="V446" s="1" t="s">
        <v>14118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14490</v>
      </c>
      <c r="F447" s="1" t="s">
        <v>15619</v>
      </c>
      <c r="G447" s="1" t="s">
        <v>16731</v>
      </c>
      <c r="H447" s="1" t="s">
        <v>17800</v>
      </c>
      <c r="I447" s="1" t="s">
        <v>10205</v>
      </c>
      <c r="J447" s="1"/>
      <c r="K447" s="1" t="s">
        <v>18501</v>
      </c>
      <c r="L447" s="1" t="s">
        <v>445</v>
      </c>
      <c r="M447" s="1" t="s">
        <v>11869</v>
      </c>
      <c r="N447" s="1" t="s">
        <v>13096</v>
      </c>
      <c r="O447" s="1" t="s">
        <v>445</v>
      </c>
      <c r="P447" s="1" t="s">
        <v>18601</v>
      </c>
      <c r="Q447" s="1" t="s">
        <v>18601</v>
      </c>
      <c r="R447" s="1" t="s">
        <v>14106</v>
      </c>
      <c r="S447" s="1" t="s">
        <v>445</v>
      </c>
      <c r="T447" s="1"/>
      <c r="U447" s="1"/>
      <c r="V447" s="1" t="s">
        <v>14118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14491</v>
      </c>
      <c r="F448" s="1" t="s">
        <v>15620</v>
      </c>
      <c r="G448" s="1" t="s">
        <v>16732</v>
      </c>
      <c r="H448" s="1" t="s">
        <v>17801</v>
      </c>
      <c r="I448" s="1" t="s">
        <v>10206</v>
      </c>
      <c r="J448" s="1"/>
      <c r="K448" s="1" t="s">
        <v>18501</v>
      </c>
      <c r="L448" s="1" t="s">
        <v>446</v>
      </c>
      <c r="M448" s="1" t="s">
        <v>11870</v>
      </c>
      <c r="N448" s="1" t="s">
        <v>13096</v>
      </c>
      <c r="O448" s="1" t="s">
        <v>446</v>
      </c>
      <c r="P448" s="1" t="s">
        <v>18601</v>
      </c>
      <c r="Q448" s="1" t="s">
        <v>18601</v>
      </c>
      <c r="R448" s="1" t="s">
        <v>14106</v>
      </c>
      <c r="S448" s="1" t="s">
        <v>446</v>
      </c>
      <c r="T448" s="1"/>
      <c r="U448" s="1"/>
      <c r="V448" s="1" t="s">
        <v>14118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14492</v>
      </c>
      <c r="F449" s="1" t="s">
        <v>15621</v>
      </c>
      <c r="G449" s="1" t="s">
        <v>16733</v>
      </c>
      <c r="H449" s="1" t="s">
        <v>17801</v>
      </c>
      <c r="I449" s="1" t="s">
        <v>10207</v>
      </c>
      <c r="J449" s="1"/>
      <c r="K449" s="1" t="s">
        <v>18501</v>
      </c>
      <c r="L449" s="1" t="s">
        <v>447</v>
      </c>
      <c r="M449" s="1" t="s">
        <v>11871</v>
      </c>
      <c r="N449" s="1" t="s">
        <v>13096</v>
      </c>
      <c r="O449" s="1" t="s">
        <v>447</v>
      </c>
      <c r="P449" s="1" t="s">
        <v>18602</v>
      </c>
      <c r="Q449" s="1" t="s">
        <v>19111</v>
      </c>
      <c r="R449" s="1" t="s">
        <v>14106</v>
      </c>
      <c r="S449" s="1" t="s">
        <v>447</v>
      </c>
      <c r="T449" s="1" t="s">
        <v>19791</v>
      </c>
      <c r="U449" s="1"/>
      <c r="V449" s="1" t="s">
        <v>14118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14493</v>
      </c>
      <c r="F450" s="1" t="s">
        <v>15622</v>
      </c>
      <c r="G450" s="1" t="s">
        <v>16734</v>
      </c>
      <c r="H450" s="1" t="s">
        <v>17802</v>
      </c>
      <c r="I450" s="1" t="s">
        <v>10208</v>
      </c>
      <c r="J450" s="1"/>
      <c r="K450" s="1" t="s">
        <v>18501</v>
      </c>
      <c r="L450" s="1" t="s">
        <v>448</v>
      </c>
      <c r="M450" s="1" t="s">
        <v>11872</v>
      </c>
      <c r="N450" s="1" t="s">
        <v>13096</v>
      </c>
      <c r="O450" s="1" t="s">
        <v>448</v>
      </c>
      <c r="P450" s="1" t="s">
        <v>18602</v>
      </c>
      <c r="Q450" s="1" t="s">
        <v>19112</v>
      </c>
      <c r="R450" s="1" t="s">
        <v>14106</v>
      </c>
      <c r="S450" s="1" t="s">
        <v>448</v>
      </c>
      <c r="T450" s="1"/>
      <c r="U450" s="1"/>
      <c r="V450" s="1" t="s">
        <v>14118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14494</v>
      </c>
      <c r="F451" s="1" t="s">
        <v>15623</v>
      </c>
      <c r="G451" s="1" t="s">
        <v>16735</v>
      </c>
      <c r="H451" s="1" t="s">
        <v>17803</v>
      </c>
      <c r="I451" s="1" t="s">
        <v>10209</v>
      </c>
      <c r="J451" s="1"/>
      <c r="K451" s="1" t="s">
        <v>18501</v>
      </c>
      <c r="L451" s="1" t="s">
        <v>449</v>
      </c>
      <c r="M451" s="1" t="s">
        <v>11873</v>
      </c>
      <c r="N451" s="1" t="s">
        <v>13096</v>
      </c>
      <c r="O451" s="1" t="s">
        <v>449</v>
      </c>
      <c r="P451" s="1" t="s">
        <v>18602</v>
      </c>
      <c r="Q451" s="1" t="s">
        <v>19113</v>
      </c>
      <c r="R451" s="1" t="s">
        <v>14106</v>
      </c>
      <c r="S451" s="1" t="s">
        <v>449</v>
      </c>
      <c r="T451" s="1"/>
      <c r="U451" s="1"/>
      <c r="V451" s="1" t="s">
        <v>14118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14495</v>
      </c>
      <c r="F452" s="1" t="s">
        <v>15624</v>
      </c>
      <c r="G452" s="1" t="s">
        <v>16736</v>
      </c>
      <c r="H452" s="1" t="s">
        <v>17804</v>
      </c>
      <c r="I452" s="1" t="s">
        <v>10210</v>
      </c>
      <c r="J452" s="1"/>
      <c r="K452" s="1" t="s">
        <v>18501</v>
      </c>
      <c r="L452" s="1" t="s">
        <v>450</v>
      </c>
      <c r="M452" s="1" t="s">
        <v>11874</v>
      </c>
      <c r="N452" s="1" t="s">
        <v>13096</v>
      </c>
      <c r="O452" s="1" t="s">
        <v>450</v>
      </c>
      <c r="P452" s="1" t="s">
        <v>18602</v>
      </c>
      <c r="Q452" s="1" t="s">
        <v>19114</v>
      </c>
      <c r="R452" s="1" t="s">
        <v>14106</v>
      </c>
      <c r="S452" s="1" t="s">
        <v>450</v>
      </c>
      <c r="T452" s="1"/>
      <c r="U452" s="1"/>
      <c r="V452" s="1" t="s">
        <v>14118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14496</v>
      </c>
      <c r="F453" s="1" t="s">
        <v>15625</v>
      </c>
      <c r="G453" s="1" t="s">
        <v>16737</v>
      </c>
      <c r="H453" s="1" t="s">
        <v>17805</v>
      </c>
      <c r="I453" s="1" t="s">
        <v>10211</v>
      </c>
      <c r="J453" s="1"/>
      <c r="K453" s="1" t="s">
        <v>18501</v>
      </c>
      <c r="L453" s="1" t="s">
        <v>451</v>
      </c>
      <c r="M453" s="1" t="s">
        <v>11875</v>
      </c>
      <c r="N453" s="1" t="s">
        <v>13096</v>
      </c>
      <c r="O453" s="1" t="s">
        <v>451</v>
      </c>
      <c r="P453" s="1" t="s">
        <v>18602</v>
      </c>
      <c r="Q453" s="1" t="s">
        <v>19115</v>
      </c>
      <c r="R453" s="1" t="s">
        <v>14106</v>
      </c>
      <c r="S453" s="1" t="s">
        <v>451</v>
      </c>
      <c r="T453" s="1"/>
      <c r="U453" s="1"/>
      <c r="V453" s="1" t="s">
        <v>14118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14497</v>
      </c>
      <c r="F454" s="1" t="s">
        <v>15626</v>
      </c>
      <c r="G454" s="1" t="s">
        <v>16738</v>
      </c>
      <c r="H454" s="1" t="s">
        <v>17806</v>
      </c>
      <c r="I454" s="1" t="s">
        <v>10212</v>
      </c>
      <c r="J454" s="1"/>
      <c r="K454" s="1" t="s">
        <v>18501</v>
      </c>
      <c r="L454" s="1" t="s">
        <v>452</v>
      </c>
      <c r="M454" s="1" t="s">
        <v>11876</v>
      </c>
      <c r="N454" s="1" t="s">
        <v>13096</v>
      </c>
      <c r="O454" s="1" t="s">
        <v>452</v>
      </c>
      <c r="P454" s="1" t="s">
        <v>18602</v>
      </c>
      <c r="Q454" s="1" t="s">
        <v>19116</v>
      </c>
      <c r="R454" s="1" t="s">
        <v>14106</v>
      </c>
      <c r="S454" s="1" t="s">
        <v>452</v>
      </c>
      <c r="T454" s="1"/>
      <c r="U454" s="1"/>
      <c r="V454" s="1" t="s">
        <v>14118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14498</v>
      </c>
      <c r="F455" s="1" t="s">
        <v>15627</v>
      </c>
      <c r="G455" s="1" t="s">
        <v>16739</v>
      </c>
      <c r="H455" s="1" t="s">
        <v>17807</v>
      </c>
      <c r="I455" s="1" t="s">
        <v>10213</v>
      </c>
      <c r="J455" s="1"/>
      <c r="K455" s="1" t="s">
        <v>18501</v>
      </c>
      <c r="L455" s="1" t="s">
        <v>453</v>
      </c>
      <c r="M455" s="1" t="s">
        <v>11877</v>
      </c>
      <c r="N455" s="1" t="s">
        <v>13096</v>
      </c>
      <c r="O455" s="1" t="s">
        <v>453</v>
      </c>
      <c r="P455" s="1" t="s">
        <v>18602</v>
      </c>
      <c r="Q455" s="1" t="s">
        <v>19117</v>
      </c>
      <c r="R455" s="1" t="s">
        <v>14106</v>
      </c>
      <c r="S455" s="1" t="s">
        <v>453</v>
      </c>
      <c r="T455" s="1"/>
      <c r="U455" s="1"/>
      <c r="V455" s="1" t="s">
        <v>14118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14499</v>
      </c>
      <c r="F456" s="1" t="s">
        <v>15628</v>
      </c>
      <c r="G456" s="1" t="s">
        <v>16740</v>
      </c>
      <c r="H456" s="1" t="s">
        <v>17794</v>
      </c>
      <c r="I456" s="1" t="s">
        <v>10214</v>
      </c>
      <c r="J456" s="1"/>
      <c r="K456" s="1" t="s">
        <v>18501</v>
      </c>
      <c r="L456" s="1" t="s">
        <v>454</v>
      </c>
      <c r="M456" s="1" t="s">
        <v>11878</v>
      </c>
      <c r="N456" s="1" t="s">
        <v>13096</v>
      </c>
      <c r="O456" s="1" t="s">
        <v>454</v>
      </c>
      <c r="P456" s="1" t="s">
        <v>18602</v>
      </c>
      <c r="Q456" s="1" t="s">
        <v>19118</v>
      </c>
      <c r="R456" s="1" t="s">
        <v>14106</v>
      </c>
      <c r="S456" s="1" t="s">
        <v>454</v>
      </c>
      <c r="T456" s="1"/>
      <c r="U456" s="1"/>
      <c r="V456" s="1" t="s">
        <v>14118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14500</v>
      </c>
      <c r="F457" s="1" t="s">
        <v>15629</v>
      </c>
      <c r="G457" s="1" t="s">
        <v>16741</v>
      </c>
      <c r="H457" s="1" t="s">
        <v>17808</v>
      </c>
      <c r="I457" s="1" t="s">
        <v>10215</v>
      </c>
      <c r="J457" s="1"/>
      <c r="K457" s="1" t="s">
        <v>18501</v>
      </c>
      <c r="L457" s="1" t="s">
        <v>455</v>
      </c>
      <c r="M457" s="1" t="s">
        <v>11879</v>
      </c>
      <c r="N457" s="1" t="s">
        <v>13096</v>
      </c>
      <c r="O457" s="1" t="s">
        <v>455</v>
      </c>
      <c r="P457" s="1" t="s">
        <v>18602</v>
      </c>
      <c r="Q457" s="1" t="s">
        <v>19119</v>
      </c>
      <c r="R457" s="1" t="s">
        <v>14106</v>
      </c>
      <c r="S457" s="1" t="s">
        <v>455</v>
      </c>
      <c r="T457" s="1"/>
      <c r="U457" s="1"/>
      <c r="V457" s="1" t="s">
        <v>14118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14501</v>
      </c>
      <c r="F458" s="1" t="s">
        <v>15630</v>
      </c>
      <c r="G458" s="1" t="s">
        <v>16742</v>
      </c>
      <c r="H458" s="1" t="s">
        <v>17809</v>
      </c>
      <c r="I458" s="1" t="s">
        <v>10216</v>
      </c>
      <c r="J458" s="1"/>
      <c r="K458" s="1" t="s">
        <v>18501</v>
      </c>
      <c r="L458" s="1" t="s">
        <v>456</v>
      </c>
      <c r="M458" s="1" t="s">
        <v>11880</v>
      </c>
      <c r="N458" s="1" t="s">
        <v>13096</v>
      </c>
      <c r="O458" s="1" t="s">
        <v>456</v>
      </c>
      <c r="P458" s="1" t="s">
        <v>18602</v>
      </c>
      <c r="Q458" s="1" t="s">
        <v>19120</v>
      </c>
      <c r="R458" s="1" t="s">
        <v>14106</v>
      </c>
      <c r="S458" s="1" t="s">
        <v>456</v>
      </c>
      <c r="T458" s="1"/>
      <c r="U458" s="1"/>
      <c r="V458" s="1" t="s">
        <v>14118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14502</v>
      </c>
      <c r="F459" s="1" t="s">
        <v>15631</v>
      </c>
      <c r="G459" s="1" t="s">
        <v>16743</v>
      </c>
      <c r="H459" s="1" t="s">
        <v>17810</v>
      </c>
      <c r="I459" s="1" t="s">
        <v>10217</v>
      </c>
      <c r="J459" s="1"/>
      <c r="K459" s="1" t="s">
        <v>18501</v>
      </c>
      <c r="L459" s="1" t="s">
        <v>457</v>
      </c>
      <c r="M459" s="1" t="s">
        <v>11881</v>
      </c>
      <c r="N459" s="1" t="s">
        <v>13096</v>
      </c>
      <c r="O459" s="1" t="s">
        <v>457</v>
      </c>
      <c r="P459" s="1" t="s">
        <v>18602</v>
      </c>
      <c r="Q459" s="1" t="s">
        <v>19121</v>
      </c>
      <c r="R459" s="1" t="s">
        <v>14106</v>
      </c>
      <c r="S459" s="1" t="s">
        <v>457</v>
      </c>
      <c r="T459" s="1"/>
      <c r="U459" s="1"/>
      <c r="V459" s="1" t="s">
        <v>14118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14503</v>
      </c>
      <c r="F460" s="1" t="s">
        <v>15632</v>
      </c>
      <c r="G460" s="1" t="s">
        <v>16744</v>
      </c>
      <c r="H460" s="1" t="s">
        <v>17811</v>
      </c>
      <c r="I460" s="1" t="s">
        <v>10218</v>
      </c>
      <c r="J460" s="1"/>
      <c r="K460" s="1" t="s">
        <v>18501</v>
      </c>
      <c r="L460" s="1" t="s">
        <v>458</v>
      </c>
      <c r="M460" s="1" t="s">
        <v>11882</v>
      </c>
      <c r="N460" s="1" t="s">
        <v>13096</v>
      </c>
      <c r="O460" s="1" t="s">
        <v>458</v>
      </c>
      <c r="P460" s="1" t="s">
        <v>18603</v>
      </c>
      <c r="Q460" s="1" t="s">
        <v>18603</v>
      </c>
      <c r="R460" s="1" t="s">
        <v>14106</v>
      </c>
      <c r="S460" s="1" t="s">
        <v>458</v>
      </c>
      <c r="T460" s="1"/>
      <c r="U460" s="1" t="s">
        <v>19995</v>
      </c>
      <c r="V460" s="1" t="s">
        <v>14118</v>
      </c>
      <c r="W460" s="1" t="s">
        <v>458</v>
      </c>
      <c r="X460" s="1" t="s">
        <v>20169</v>
      </c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14504</v>
      </c>
      <c r="F461" s="1" t="s">
        <v>15633</v>
      </c>
      <c r="G461" s="1" t="s">
        <v>16745</v>
      </c>
      <c r="H461" s="1" t="s">
        <v>17812</v>
      </c>
      <c r="I461" s="1" t="s">
        <v>10219</v>
      </c>
      <c r="J461" s="1"/>
      <c r="K461" s="1" t="s">
        <v>18501</v>
      </c>
      <c r="L461" s="1" t="s">
        <v>459</v>
      </c>
      <c r="M461" s="1" t="s">
        <v>11883</v>
      </c>
      <c r="N461" s="1" t="s">
        <v>13096</v>
      </c>
      <c r="O461" s="1" t="s">
        <v>459</v>
      </c>
      <c r="P461" s="1" t="s">
        <v>18603</v>
      </c>
      <c r="Q461" s="1" t="s">
        <v>18603</v>
      </c>
      <c r="R461" s="1" t="s">
        <v>14106</v>
      </c>
      <c r="S461" s="1" t="s">
        <v>459</v>
      </c>
      <c r="T461" s="1"/>
      <c r="U461" s="1"/>
      <c r="V461" s="1" t="s">
        <v>14118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14505</v>
      </c>
      <c r="F462" s="1" t="s">
        <v>15634</v>
      </c>
      <c r="G462" s="1" t="s">
        <v>16746</v>
      </c>
      <c r="H462" s="1" t="s">
        <v>17813</v>
      </c>
      <c r="I462" s="1" t="s">
        <v>10220</v>
      </c>
      <c r="J462" s="1"/>
      <c r="K462" s="1" t="s">
        <v>18501</v>
      </c>
      <c r="L462" s="1" t="s">
        <v>460</v>
      </c>
      <c r="M462" s="1" t="s">
        <v>11884</v>
      </c>
      <c r="N462" s="1" t="s">
        <v>13096</v>
      </c>
      <c r="O462" s="1" t="s">
        <v>460</v>
      </c>
      <c r="P462" s="1" t="s">
        <v>18603</v>
      </c>
      <c r="Q462" s="1" t="s">
        <v>18603</v>
      </c>
      <c r="R462" s="1" t="s">
        <v>14106</v>
      </c>
      <c r="S462" s="1" t="s">
        <v>460</v>
      </c>
      <c r="T462" s="1"/>
      <c r="U462" s="1"/>
      <c r="V462" s="1" t="s">
        <v>14118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14506</v>
      </c>
      <c r="F463" s="1" t="s">
        <v>15635</v>
      </c>
      <c r="G463" s="1" t="s">
        <v>16747</v>
      </c>
      <c r="H463" s="1" t="s">
        <v>17814</v>
      </c>
      <c r="I463" s="1" t="s">
        <v>10221</v>
      </c>
      <c r="J463" s="1"/>
      <c r="K463" s="1" t="s">
        <v>18501</v>
      </c>
      <c r="L463" s="1" t="s">
        <v>461</v>
      </c>
      <c r="M463" s="1" t="s">
        <v>11885</v>
      </c>
      <c r="N463" s="1" t="s">
        <v>13096</v>
      </c>
      <c r="O463" s="1" t="s">
        <v>461</v>
      </c>
      <c r="P463" s="1" t="s">
        <v>18603</v>
      </c>
      <c r="Q463" s="1" t="s">
        <v>18603</v>
      </c>
      <c r="R463" s="1" t="s">
        <v>14106</v>
      </c>
      <c r="S463" s="1" t="s">
        <v>461</v>
      </c>
      <c r="T463" s="1"/>
      <c r="U463" s="1"/>
      <c r="V463" s="1" t="s">
        <v>14118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14507</v>
      </c>
      <c r="F464" s="1" t="s">
        <v>15636</v>
      </c>
      <c r="G464" s="1" t="s">
        <v>14507</v>
      </c>
      <c r="H464" s="1" t="s">
        <v>17815</v>
      </c>
      <c r="I464" s="1" t="s">
        <v>10222</v>
      </c>
      <c r="J464" s="1"/>
      <c r="K464" s="1" t="s">
        <v>18501</v>
      </c>
      <c r="L464" s="1" t="s">
        <v>462</v>
      </c>
      <c r="M464" s="1" t="s">
        <v>11886</v>
      </c>
      <c r="N464" s="1" t="s">
        <v>13096</v>
      </c>
      <c r="O464" s="1" t="s">
        <v>462</v>
      </c>
      <c r="P464" s="1" t="s">
        <v>18603</v>
      </c>
      <c r="Q464" s="1" t="s">
        <v>18603</v>
      </c>
      <c r="R464" s="1" t="s">
        <v>14106</v>
      </c>
      <c r="S464" s="1" t="s">
        <v>462</v>
      </c>
      <c r="T464" s="1"/>
      <c r="U464" s="1"/>
      <c r="V464" s="1" t="s">
        <v>14118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14508</v>
      </c>
      <c r="F465" s="1" t="s">
        <v>15637</v>
      </c>
      <c r="G465" s="1" t="s">
        <v>16748</v>
      </c>
      <c r="H465" s="1" t="s">
        <v>17813</v>
      </c>
      <c r="I465" s="1" t="s">
        <v>10223</v>
      </c>
      <c r="J465" s="1"/>
      <c r="K465" s="1" t="s">
        <v>18501</v>
      </c>
      <c r="L465" s="1" t="s">
        <v>463</v>
      </c>
      <c r="M465" s="1" t="s">
        <v>11887</v>
      </c>
      <c r="N465" s="1" t="s">
        <v>13096</v>
      </c>
      <c r="O465" s="1" t="s">
        <v>463</v>
      </c>
      <c r="P465" s="1" t="s">
        <v>18603</v>
      </c>
      <c r="Q465" s="1" t="s">
        <v>18603</v>
      </c>
      <c r="R465" s="1" t="s">
        <v>14106</v>
      </c>
      <c r="S465" s="1" t="s">
        <v>463</v>
      </c>
      <c r="T465" s="1"/>
      <c r="U465" s="1"/>
      <c r="V465" s="1" t="s">
        <v>14118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14509</v>
      </c>
      <c r="F466" s="1" t="s">
        <v>15638</v>
      </c>
      <c r="G466" s="1" t="s">
        <v>16724</v>
      </c>
      <c r="H466" s="1" t="s">
        <v>17794</v>
      </c>
      <c r="I466" s="1" t="s">
        <v>10224</v>
      </c>
      <c r="J466" s="1"/>
      <c r="K466" s="1" t="s">
        <v>18501</v>
      </c>
      <c r="L466" s="1" t="s">
        <v>464</v>
      </c>
      <c r="M466" s="1" t="s">
        <v>11888</v>
      </c>
      <c r="N466" s="1" t="s">
        <v>13096</v>
      </c>
      <c r="O466" s="1" t="s">
        <v>464</v>
      </c>
      <c r="P466" s="1" t="s">
        <v>18603</v>
      </c>
      <c r="Q466" s="1" t="s">
        <v>18603</v>
      </c>
      <c r="R466" s="1" t="s">
        <v>14106</v>
      </c>
      <c r="S466" s="1" t="s">
        <v>464</v>
      </c>
      <c r="T466" s="1"/>
      <c r="U466" s="1"/>
      <c r="V466" s="1" t="s">
        <v>14118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14510</v>
      </c>
      <c r="F467" s="1" t="s">
        <v>14510</v>
      </c>
      <c r="G467" s="1" t="s">
        <v>16749</v>
      </c>
      <c r="H467" s="1" t="s">
        <v>17796</v>
      </c>
      <c r="I467" s="1" t="s">
        <v>10225</v>
      </c>
      <c r="J467" s="1"/>
      <c r="K467" s="1" t="s">
        <v>18501</v>
      </c>
      <c r="L467" s="1" t="s">
        <v>465</v>
      </c>
      <c r="M467" s="1" t="s">
        <v>11889</v>
      </c>
      <c r="N467" s="1" t="s">
        <v>13096</v>
      </c>
      <c r="O467" s="1" t="s">
        <v>465</v>
      </c>
      <c r="P467" s="1" t="s">
        <v>18603</v>
      </c>
      <c r="Q467" s="1" t="s">
        <v>18603</v>
      </c>
      <c r="R467" s="1" t="s">
        <v>14106</v>
      </c>
      <c r="S467" s="1" t="s">
        <v>465</v>
      </c>
      <c r="T467" s="1"/>
      <c r="U467" s="1"/>
      <c r="V467" s="1" t="s">
        <v>14118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14511</v>
      </c>
      <c r="F468" s="1" t="s">
        <v>15639</v>
      </c>
      <c r="G468" s="1" t="s">
        <v>16750</v>
      </c>
      <c r="H468" s="1" t="s">
        <v>16750</v>
      </c>
      <c r="I468" s="1" t="s">
        <v>10226</v>
      </c>
      <c r="J468" s="1"/>
      <c r="K468" s="1" t="s">
        <v>18501</v>
      </c>
      <c r="L468" s="1" t="s">
        <v>466</v>
      </c>
      <c r="M468" s="1" t="s">
        <v>11890</v>
      </c>
      <c r="N468" s="1" t="s">
        <v>13096</v>
      </c>
      <c r="O468" s="1" t="s">
        <v>466</v>
      </c>
      <c r="P468" s="1" t="s">
        <v>18603</v>
      </c>
      <c r="Q468" s="1" t="s">
        <v>18603</v>
      </c>
      <c r="R468" s="1" t="s">
        <v>14106</v>
      </c>
      <c r="S468" s="1" t="s">
        <v>466</v>
      </c>
      <c r="T468" s="1"/>
      <c r="U468" s="1"/>
      <c r="V468" s="1" t="s">
        <v>14118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5505</v>
      </c>
      <c r="G469" s="1" t="s">
        <v>3854</v>
      </c>
      <c r="H469" s="1" t="s">
        <v>8687</v>
      </c>
      <c r="I469" s="1" t="s">
        <v>10227</v>
      </c>
      <c r="J469" s="1"/>
      <c r="K469" s="1" t="s">
        <v>18501</v>
      </c>
      <c r="L469" s="1" t="s">
        <v>467</v>
      </c>
      <c r="M469" s="1" t="s">
        <v>11891</v>
      </c>
      <c r="N469" s="1" t="s">
        <v>13096</v>
      </c>
      <c r="O469" s="1" t="s">
        <v>467</v>
      </c>
      <c r="P469" s="1" t="s">
        <v>18603</v>
      </c>
      <c r="Q469" s="1" t="s">
        <v>18603</v>
      </c>
      <c r="R469" s="1" t="s">
        <v>14106</v>
      </c>
      <c r="S469" s="1" t="s">
        <v>467</v>
      </c>
      <c r="T469" s="1"/>
      <c r="U469" s="1"/>
      <c r="V469" s="1" t="s">
        <v>14118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14512</v>
      </c>
      <c r="F470" s="1" t="s">
        <v>15640</v>
      </c>
      <c r="G470" s="1" t="s">
        <v>14512</v>
      </c>
      <c r="H470" s="1" t="s">
        <v>17816</v>
      </c>
      <c r="I470" s="1" t="s">
        <v>10228</v>
      </c>
      <c r="J470" s="1"/>
      <c r="K470" s="1" t="s">
        <v>18501</v>
      </c>
      <c r="L470" s="1" t="s">
        <v>468</v>
      </c>
      <c r="M470" s="1" t="s">
        <v>11892</v>
      </c>
      <c r="N470" s="1" t="s">
        <v>13096</v>
      </c>
      <c r="O470" s="1" t="s">
        <v>468</v>
      </c>
      <c r="P470" s="1" t="s">
        <v>18604</v>
      </c>
      <c r="Q470" s="1" t="s">
        <v>19122</v>
      </c>
      <c r="R470" s="1" t="s">
        <v>14106</v>
      </c>
      <c r="S470" s="1" t="s">
        <v>468</v>
      </c>
      <c r="T470" s="1" t="s">
        <v>19792</v>
      </c>
      <c r="U470" s="1"/>
      <c r="V470" s="1" t="s">
        <v>14118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14513</v>
      </c>
      <c r="F471" s="1" t="s">
        <v>15641</v>
      </c>
      <c r="G471" s="1" t="s">
        <v>16751</v>
      </c>
      <c r="H471" s="1" t="s">
        <v>17817</v>
      </c>
      <c r="I471" s="1" t="s">
        <v>10229</v>
      </c>
      <c r="J471" s="1"/>
      <c r="K471" s="1" t="s">
        <v>18501</v>
      </c>
      <c r="L471" s="1" t="s">
        <v>469</v>
      </c>
      <c r="M471" s="1" t="s">
        <v>11893</v>
      </c>
      <c r="N471" s="1" t="s">
        <v>13096</v>
      </c>
      <c r="O471" s="1" t="s">
        <v>469</v>
      </c>
      <c r="P471" s="1" t="s">
        <v>18604</v>
      </c>
      <c r="Q471" s="1" t="s">
        <v>19123</v>
      </c>
      <c r="R471" s="1" t="s">
        <v>14106</v>
      </c>
      <c r="S471" s="1" t="s">
        <v>469</v>
      </c>
      <c r="T471" s="1"/>
      <c r="U471" s="1"/>
      <c r="V471" s="1" t="s">
        <v>14118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14514</v>
      </c>
      <c r="F472" s="1" t="s">
        <v>15642</v>
      </c>
      <c r="G472" s="1" t="s">
        <v>16752</v>
      </c>
      <c r="H472" s="1" t="s">
        <v>17818</v>
      </c>
      <c r="I472" s="1" t="s">
        <v>10230</v>
      </c>
      <c r="J472" s="1"/>
      <c r="K472" s="1" t="s">
        <v>18501</v>
      </c>
      <c r="L472" s="1" t="s">
        <v>470</v>
      </c>
      <c r="M472" s="1" t="s">
        <v>11894</v>
      </c>
      <c r="N472" s="1" t="s">
        <v>13096</v>
      </c>
      <c r="O472" s="1" t="s">
        <v>470</v>
      </c>
      <c r="P472" s="1" t="s">
        <v>18604</v>
      </c>
      <c r="Q472" s="1" t="s">
        <v>19124</v>
      </c>
      <c r="R472" s="1" t="s">
        <v>14106</v>
      </c>
      <c r="S472" s="1" t="s">
        <v>470</v>
      </c>
      <c r="T472" s="1"/>
      <c r="U472" s="1"/>
      <c r="V472" s="1" t="s">
        <v>14118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14515</v>
      </c>
      <c r="F473" s="1" t="s">
        <v>15643</v>
      </c>
      <c r="G473" s="1" t="s">
        <v>16753</v>
      </c>
      <c r="H473" s="1" t="s">
        <v>17819</v>
      </c>
      <c r="I473" s="1" t="s">
        <v>10231</v>
      </c>
      <c r="J473" s="1"/>
      <c r="K473" s="1" t="s">
        <v>18501</v>
      </c>
      <c r="L473" s="1" t="s">
        <v>471</v>
      </c>
      <c r="M473" s="1" t="s">
        <v>11895</v>
      </c>
      <c r="N473" s="1" t="s">
        <v>13096</v>
      </c>
      <c r="O473" s="1" t="s">
        <v>471</v>
      </c>
      <c r="P473" s="1" t="s">
        <v>18605</v>
      </c>
      <c r="Q473" s="1" t="s">
        <v>18605</v>
      </c>
      <c r="R473" s="1" t="s">
        <v>14106</v>
      </c>
      <c r="S473" s="1" t="s">
        <v>471</v>
      </c>
      <c r="T473" s="1"/>
      <c r="U473" s="1" t="s">
        <v>19996</v>
      </c>
      <c r="V473" s="1" t="s">
        <v>14118</v>
      </c>
      <c r="W473" s="1" t="s">
        <v>471</v>
      </c>
      <c r="X473" s="1"/>
      <c r="Y473" t="s">
        <v>20271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14516</v>
      </c>
      <c r="F474" s="1" t="s">
        <v>15644</v>
      </c>
      <c r="G474" s="1" t="s">
        <v>16754</v>
      </c>
      <c r="H474" s="1" t="s">
        <v>17820</v>
      </c>
      <c r="I474" s="1" t="s">
        <v>10232</v>
      </c>
      <c r="J474" s="1"/>
      <c r="K474" s="1" t="s">
        <v>18501</v>
      </c>
      <c r="L474" s="1" t="s">
        <v>472</v>
      </c>
      <c r="M474" s="1" t="s">
        <v>11896</v>
      </c>
      <c r="N474" s="1" t="s">
        <v>13096</v>
      </c>
      <c r="O474" s="1" t="s">
        <v>472</v>
      </c>
      <c r="P474" s="1" t="s">
        <v>18605</v>
      </c>
      <c r="Q474" s="1" t="s">
        <v>18605</v>
      </c>
      <c r="R474" s="1" t="s">
        <v>14106</v>
      </c>
      <c r="S474" s="1" t="s">
        <v>472</v>
      </c>
      <c r="T474" s="1"/>
      <c r="U474" s="1"/>
      <c r="V474" s="1" t="s">
        <v>14118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14517</v>
      </c>
      <c r="F475" s="1" t="s">
        <v>15645</v>
      </c>
      <c r="G475" s="1" t="s">
        <v>16755</v>
      </c>
      <c r="H475" s="1" t="s">
        <v>17821</v>
      </c>
      <c r="I475" s="1" t="s">
        <v>10233</v>
      </c>
      <c r="J475" s="1"/>
      <c r="K475" s="1" t="s">
        <v>18501</v>
      </c>
      <c r="L475" s="1" t="s">
        <v>473</v>
      </c>
      <c r="M475" s="1" t="s">
        <v>11897</v>
      </c>
      <c r="N475" s="1" t="s">
        <v>13096</v>
      </c>
      <c r="O475" s="1" t="s">
        <v>473</v>
      </c>
      <c r="P475" s="1" t="s">
        <v>18605</v>
      </c>
      <c r="Q475" s="1" t="s">
        <v>18605</v>
      </c>
      <c r="R475" s="1" t="s">
        <v>14106</v>
      </c>
      <c r="S475" s="1" t="s">
        <v>473</v>
      </c>
      <c r="T475" s="1"/>
      <c r="U475" s="1"/>
      <c r="V475" s="1" t="s">
        <v>14118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14518</v>
      </c>
      <c r="F476" s="1" t="s">
        <v>15646</v>
      </c>
      <c r="G476" s="1" t="s">
        <v>16756</v>
      </c>
      <c r="H476" s="1" t="s">
        <v>17822</v>
      </c>
      <c r="I476" s="1" t="s">
        <v>10234</v>
      </c>
      <c r="J476" s="1"/>
      <c r="K476" s="1" t="s">
        <v>18501</v>
      </c>
      <c r="L476" s="1" t="s">
        <v>474</v>
      </c>
      <c r="M476" s="1" t="s">
        <v>11898</v>
      </c>
      <c r="N476" s="1" t="s">
        <v>13096</v>
      </c>
      <c r="O476" s="1" t="s">
        <v>474</v>
      </c>
      <c r="P476" s="1" t="s">
        <v>18606</v>
      </c>
      <c r="Q476" s="1" t="s">
        <v>19125</v>
      </c>
      <c r="R476" s="1" t="s">
        <v>14106</v>
      </c>
      <c r="S476" s="1" t="s">
        <v>474</v>
      </c>
      <c r="T476" s="1" t="s">
        <v>19793</v>
      </c>
      <c r="U476" s="1"/>
      <c r="V476" s="1" t="s">
        <v>14118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5513</v>
      </c>
      <c r="G477" s="1" t="s">
        <v>7136</v>
      </c>
      <c r="H477" s="1" t="s">
        <v>8695</v>
      </c>
      <c r="I477" s="1" t="s">
        <v>10235</v>
      </c>
      <c r="J477" s="1"/>
      <c r="K477" s="1" t="s">
        <v>18501</v>
      </c>
      <c r="L477" s="1" t="s">
        <v>475</v>
      </c>
      <c r="M477" s="1" t="s">
        <v>11899</v>
      </c>
      <c r="N477" s="1" t="s">
        <v>13096</v>
      </c>
      <c r="O477" s="1" t="s">
        <v>475</v>
      </c>
      <c r="P477" s="1" t="s">
        <v>18606</v>
      </c>
      <c r="Q477" s="1" t="s">
        <v>19126</v>
      </c>
      <c r="R477" s="1" t="s">
        <v>14106</v>
      </c>
      <c r="S477" s="1" t="s">
        <v>475</v>
      </c>
      <c r="T477" s="1"/>
      <c r="U477" s="1"/>
      <c r="V477" s="1" t="s">
        <v>14118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14519</v>
      </c>
      <c r="F478" s="1" t="s">
        <v>15647</v>
      </c>
      <c r="G478" s="1" t="s">
        <v>16757</v>
      </c>
      <c r="H478" s="1" t="s">
        <v>17823</v>
      </c>
      <c r="I478" s="1" t="s">
        <v>10236</v>
      </c>
      <c r="J478" s="1"/>
      <c r="K478" s="1" t="s">
        <v>18501</v>
      </c>
      <c r="L478" s="1" t="s">
        <v>476</v>
      </c>
      <c r="M478" s="1" t="s">
        <v>11900</v>
      </c>
      <c r="N478" s="1" t="s">
        <v>13096</v>
      </c>
      <c r="O478" s="1" t="s">
        <v>476</v>
      </c>
      <c r="P478" s="1" t="s">
        <v>18606</v>
      </c>
      <c r="Q478" s="1" t="s">
        <v>19127</v>
      </c>
      <c r="R478" s="1" t="s">
        <v>14106</v>
      </c>
      <c r="S478" s="1" t="s">
        <v>476</v>
      </c>
      <c r="T478" s="1"/>
      <c r="U478" s="1"/>
      <c r="V478" s="1" t="s">
        <v>14118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14520</v>
      </c>
      <c r="F479" s="1" t="s">
        <v>15648</v>
      </c>
      <c r="G479" s="1" t="s">
        <v>16758</v>
      </c>
      <c r="H479" s="1" t="s">
        <v>15648</v>
      </c>
      <c r="I479" s="1" t="s">
        <v>10237</v>
      </c>
      <c r="J479" s="1"/>
      <c r="K479" s="1" t="s">
        <v>18501</v>
      </c>
      <c r="L479" s="1" t="s">
        <v>477</v>
      </c>
      <c r="M479" s="1" t="s">
        <v>11901</v>
      </c>
      <c r="N479" s="1" t="s">
        <v>13096</v>
      </c>
      <c r="O479" s="1" t="s">
        <v>477</v>
      </c>
      <c r="P479" s="1" t="s">
        <v>18607</v>
      </c>
      <c r="Q479" s="1" t="s">
        <v>18607</v>
      </c>
      <c r="R479" s="1" t="s">
        <v>14106</v>
      </c>
      <c r="S479" s="1" t="s">
        <v>477</v>
      </c>
      <c r="T479" s="1"/>
      <c r="U479" s="1" t="s">
        <v>19997</v>
      </c>
      <c r="V479" s="1" t="s">
        <v>14118</v>
      </c>
      <c r="W479" s="1" t="s">
        <v>477</v>
      </c>
      <c r="X479" s="1"/>
      <c r="Y479" t="s">
        <v>20272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5516</v>
      </c>
      <c r="G480" s="1" t="s">
        <v>7139</v>
      </c>
      <c r="H480" s="1" t="s">
        <v>8697</v>
      </c>
      <c r="I480" s="1" t="s">
        <v>10238</v>
      </c>
      <c r="J480" s="1"/>
      <c r="K480" s="1" t="s">
        <v>18501</v>
      </c>
      <c r="L480" s="1" t="s">
        <v>478</v>
      </c>
      <c r="M480" s="1" t="s">
        <v>11902</v>
      </c>
      <c r="N480" s="1" t="s">
        <v>13096</v>
      </c>
      <c r="O480" s="1" t="s">
        <v>478</v>
      </c>
      <c r="P480" s="1" t="s">
        <v>18608</v>
      </c>
      <c r="Q480" s="1" t="s">
        <v>19128</v>
      </c>
      <c r="R480" s="1" t="s">
        <v>14106</v>
      </c>
      <c r="S480" s="1" t="s">
        <v>478</v>
      </c>
      <c r="T480" s="1" t="s">
        <v>19794</v>
      </c>
      <c r="U480" s="1"/>
      <c r="V480" s="1" t="s">
        <v>14118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7140</v>
      </c>
      <c r="H481" s="1" t="s">
        <v>8695</v>
      </c>
      <c r="I481" s="1" t="s">
        <v>10239</v>
      </c>
      <c r="J481" s="1"/>
      <c r="K481" s="1" t="s">
        <v>18501</v>
      </c>
      <c r="L481" s="1" t="s">
        <v>479</v>
      </c>
      <c r="M481" s="1" t="s">
        <v>11903</v>
      </c>
      <c r="N481" s="1" t="s">
        <v>13096</v>
      </c>
      <c r="O481" s="1" t="s">
        <v>479</v>
      </c>
      <c r="P481" s="1" t="s">
        <v>18608</v>
      </c>
      <c r="Q481" s="1" t="s">
        <v>19129</v>
      </c>
      <c r="R481" s="1" t="s">
        <v>14106</v>
      </c>
      <c r="S481" s="1" t="s">
        <v>479</v>
      </c>
      <c r="T481" s="1"/>
      <c r="U481" s="1"/>
      <c r="V481" s="1" t="s">
        <v>14118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14521</v>
      </c>
      <c r="F482" s="1" t="s">
        <v>15649</v>
      </c>
      <c r="G482" s="1" t="s">
        <v>16759</v>
      </c>
      <c r="H482" s="1" t="s">
        <v>17824</v>
      </c>
      <c r="I482" s="1" t="s">
        <v>10240</v>
      </c>
      <c r="J482" s="1"/>
      <c r="K482" s="1" t="s">
        <v>18501</v>
      </c>
      <c r="L482" s="1" t="s">
        <v>480</v>
      </c>
      <c r="M482" s="1" t="s">
        <v>11904</v>
      </c>
      <c r="N482" s="1" t="s">
        <v>13096</v>
      </c>
      <c r="O482" s="1" t="s">
        <v>480</v>
      </c>
      <c r="P482" s="1" t="s">
        <v>18608</v>
      </c>
      <c r="Q482" s="1" t="s">
        <v>19130</v>
      </c>
      <c r="R482" s="1" t="s">
        <v>14106</v>
      </c>
      <c r="S482" s="1" t="s">
        <v>480</v>
      </c>
      <c r="T482" s="1"/>
      <c r="U482" s="1"/>
      <c r="V482" s="1" t="s">
        <v>14118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14522</v>
      </c>
      <c r="F483" s="1" t="s">
        <v>15650</v>
      </c>
      <c r="G483" s="1" t="s">
        <v>16760</v>
      </c>
      <c r="H483" s="1" t="s">
        <v>17825</v>
      </c>
      <c r="I483" s="1" t="s">
        <v>10241</v>
      </c>
      <c r="J483" s="1"/>
      <c r="K483" s="1" t="s">
        <v>18501</v>
      </c>
      <c r="L483" s="1" t="s">
        <v>481</v>
      </c>
      <c r="M483" s="1" t="s">
        <v>11905</v>
      </c>
      <c r="N483" s="1" t="s">
        <v>13096</v>
      </c>
      <c r="O483" s="1" t="s">
        <v>481</v>
      </c>
      <c r="P483" s="1" t="s">
        <v>18608</v>
      </c>
      <c r="Q483" s="1" t="s">
        <v>19131</v>
      </c>
      <c r="R483" s="1" t="s">
        <v>14106</v>
      </c>
      <c r="S483" s="1" t="s">
        <v>481</v>
      </c>
      <c r="T483" s="1"/>
      <c r="U483" s="1"/>
      <c r="V483" s="1" t="s">
        <v>14118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3869</v>
      </c>
      <c r="G484" s="1" t="s">
        <v>7143</v>
      </c>
      <c r="H484" s="1" t="s">
        <v>8700</v>
      </c>
      <c r="I484" s="1" t="s">
        <v>10242</v>
      </c>
      <c r="J484" s="1"/>
      <c r="K484" s="1" t="s">
        <v>18501</v>
      </c>
      <c r="L484" s="1" t="s">
        <v>482</v>
      </c>
      <c r="M484" s="1" t="s">
        <v>11906</v>
      </c>
      <c r="N484" s="1" t="s">
        <v>13096</v>
      </c>
      <c r="O484" s="1" t="s">
        <v>482</v>
      </c>
      <c r="P484" s="1" t="s">
        <v>18608</v>
      </c>
      <c r="Q484" s="1" t="s">
        <v>19132</v>
      </c>
      <c r="R484" s="1" t="s">
        <v>14106</v>
      </c>
      <c r="S484" s="1" t="s">
        <v>482</v>
      </c>
      <c r="T484" s="1"/>
      <c r="U484" s="1"/>
      <c r="V484" s="1" t="s">
        <v>14118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14523</v>
      </c>
      <c r="F485" s="1" t="s">
        <v>15651</v>
      </c>
      <c r="G485" s="1" t="s">
        <v>16761</v>
      </c>
      <c r="H485" s="1" t="s">
        <v>16761</v>
      </c>
      <c r="I485" s="1" t="s">
        <v>10243</v>
      </c>
      <c r="J485" s="1"/>
      <c r="K485" s="1" t="s">
        <v>18501</v>
      </c>
      <c r="L485" s="1" t="s">
        <v>483</v>
      </c>
      <c r="M485" s="1" t="s">
        <v>11907</v>
      </c>
      <c r="N485" s="1" t="s">
        <v>13096</v>
      </c>
      <c r="O485" s="1" t="s">
        <v>483</v>
      </c>
      <c r="P485" s="1" t="s">
        <v>18608</v>
      </c>
      <c r="Q485" s="1" t="s">
        <v>19133</v>
      </c>
      <c r="R485" s="1" t="s">
        <v>14106</v>
      </c>
      <c r="S485" s="1" t="s">
        <v>483</v>
      </c>
      <c r="T485" s="1"/>
      <c r="U485" s="1"/>
      <c r="V485" s="1" t="s">
        <v>14118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14524</v>
      </c>
      <c r="F486" s="1" t="s">
        <v>15652</v>
      </c>
      <c r="G486" s="1" t="s">
        <v>16762</v>
      </c>
      <c r="H486" s="1" t="s">
        <v>17826</v>
      </c>
      <c r="I486" s="1" t="s">
        <v>10244</v>
      </c>
      <c r="J486" s="1"/>
      <c r="K486" s="1" t="s">
        <v>18501</v>
      </c>
      <c r="L486" s="1" t="s">
        <v>484</v>
      </c>
      <c r="M486" s="1" t="s">
        <v>11908</v>
      </c>
      <c r="N486" s="1" t="s">
        <v>13096</v>
      </c>
      <c r="O486" s="1" t="s">
        <v>484</v>
      </c>
      <c r="P486" s="1" t="s">
        <v>18609</v>
      </c>
      <c r="Q486" s="1" t="s">
        <v>18609</v>
      </c>
      <c r="R486" s="1" t="s">
        <v>14106</v>
      </c>
      <c r="S486" s="1" t="s">
        <v>484</v>
      </c>
      <c r="T486" s="1"/>
      <c r="U486" s="1" t="s">
        <v>19998</v>
      </c>
      <c r="V486" s="1" t="s">
        <v>14118</v>
      </c>
      <c r="W486" s="1" t="s">
        <v>484</v>
      </c>
      <c r="X486" s="1"/>
      <c r="Y486" t="s">
        <v>20273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14525</v>
      </c>
      <c r="F487" s="1" t="s">
        <v>15653</v>
      </c>
      <c r="G487" s="1" t="s">
        <v>16763</v>
      </c>
      <c r="H487" s="1" t="s">
        <v>17827</v>
      </c>
      <c r="I487" s="1" t="s">
        <v>10245</v>
      </c>
      <c r="J487" s="1"/>
      <c r="K487" s="1" t="s">
        <v>18501</v>
      </c>
      <c r="L487" s="1" t="s">
        <v>485</v>
      </c>
      <c r="M487" s="1" t="s">
        <v>11909</v>
      </c>
      <c r="N487" s="1" t="s">
        <v>13096</v>
      </c>
      <c r="O487" s="1" t="s">
        <v>485</v>
      </c>
      <c r="P487" s="1" t="s">
        <v>18609</v>
      </c>
      <c r="Q487" s="1" t="s">
        <v>18609</v>
      </c>
      <c r="R487" s="1" t="s">
        <v>14106</v>
      </c>
      <c r="S487" s="1" t="s">
        <v>485</v>
      </c>
      <c r="T487" s="1"/>
      <c r="U487" s="1"/>
      <c r="V487" s="1" t="s">
        <v>14118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7147</v>
      </c>
      <c r="H488" s="1" t="s">
        <v>8703</v>
      </c>
      <c r="I488" s="1" t="s">
        <v>10246</v>
      </c>
      <c r="J488" s="1"/>
      <c r="K488" s="1" t="s">
        <v>18501</v>
      </c>
      <c r="L488" s="1" t="s">
        <v>486</v>
      </c>
      <c r="M488" s="1" t="s">
        <v>11910</v>
      </c>
      <c r="N488" s="1" t="s">
        <v>13096</v>
      </c>
      <c r="O488" s="1" t="s">
        <v>486</v>
      </c>
      <c r="P488" s="1" t="s">
        <v>18609</v>
      </c>
      <c r="Q488" s="1" t="s">
        <v>18609</v>
      </c>
      <c r="R488" s="1" t="s">
        <v>14106</v>
      </c>
      <c r="S488" s="1" t="s">
        <v>486</v>
      </c>
      <c r="T488" s="1"/>
      <c r="U488" s="1"/>
      <c r="V488" s="1" t="s">
        <v>14118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14526</v>
      </c>
      <c r="F489" s="1" t="s">
        <v>15654</v>
      </c>
      <c r="G489" s="1" t="s">
        <v>16764</v>
      </c>
      <c r="H489" s="1" t="s">
        <v>17828</v>
      </c>
      <c r="I489" s="1" t="s">
        <v>10247</v>
      </c>
      <c r="J489" s="1"/>
      <c r="K489" s="1" t="s">
        <v>18501</v>
      </c>
      <c r="L489" s="1" t="s">
        <v>487</v>
      </c>
      <c r="M489" s="1" t="s">
        <v>11911</v>
      </c>
      <c r="N489" s="1" t="s">
        <v>13096</v>
      </c>
      <c r="O489" s="1" t="s">
        <v>487</v>
      </c>
      <c r="P489" s="1" t="s">
        <v>18610</v>
      </c>
      <c r="Q489" s="1" t="s">
        <v>19134</v>
      </c>
      <c r="R489" s="1" t="s">
        <v>14106</v>
      </c>
      <c r="S489" s="1" t="s">
        <v>487</v>
      </c>
      <c r="T489" s="1" t="s">
        <v>19795</v>
      </c>
      <c r="U489" s="1"/>
      <c r="V489" s="1" t="s">
        <v>14118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5525</v>
      </c>
      <c r="G490" s="1" t="s">
        <v>7149</v>
      </c>
      <c r="H490" s="1" t="s">
        <v>5525</v>
      </c>
      <c r="I490" s="1" t="s">
        <v>10248</v>
      </c>
      <c r="J490" s="1"/>
      <c r="K490" s="1" t="s">
        <v>18501</v>
      </c>
      <c r="L490" s="1" t="s">
        <v>488</v>
      </c>
      <c r="M490" s="1" t="s">
        <v>11912</v>
      </c>
      <c r="N490" s="1" t="s">
        <v>13096</v>
      </c>
      <c r="O490" s="1" t="s">
        <v>488</v>
      </c>
      <c r="P490" s="1" t="s">
        <v>18610</v>
      </c>
      <c r="Q490" s="1" t="s">
        <v>19135</v>
      </c>
      <c r="R490" s="1" t="s">
        <v>14106</v>
      </c>
      <c r="S490" s="1" t="s">
        <v>488</v>
      </c>
      <c r="T490" s="1"/>
      <c r="U490" s="1"/>
      <c r="V490" s="1" t="s">
        <v>14118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14527</v>
      </c>
      <c r="F491" s="1" t="s">
        <v>15655</v>
      </c>
      <c r="G491" s="1" t="s">
        <v>16765</v>
      </c>
      <c r="H491" s="1" t="s">
        <v>17829</v>
      </c>
      <c r="I491" s="1" t="s">
        <v>10249</v>
      </c>
      <c r="J491" s="1"/>
      <c r="K491" s="1" t="s">
        <v>18501</v>
      </c>
      <c r="L491" s="1" t="s">
        <v>489</v>
      </c>
      <c r="M491" s="1" t="s">
        <v>11913</v>
      </c>
      <c r="N491" s="1" t="s">
        <v>13096</v>
      </c>
      <c r="O491" s="1" t="s">
        <v>489</v>
      </c>
      <c r="P491" s="1" t="s">
        <v>18610</v>
      </c>
      <c r="Q491" s="1" t="s">
        <v>19136</v>
      </c>
      <c r="R491" s="1" t="s">
        <v>14106</v>
      </c>
      <c r="S491" s="1" t="s">
        <v>489</v>
      </c>
      <c r="T491" s="1"/>
      <c r="U491" s="1"/>
      <c r="V491" s="1" t="s">
        <v>14118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14528</v>
      </c>
      <c r="F492" s="1" t="s">
        <v>15656</v>
      </c>
      <c r="G492" s="1" t="s">
        <v>16766</v>
      </c>
      <c r="H492" s="1" t="s">
        <v>17830</v>
      </c>
      <c r="I492" s="1" t="s">
        <v>10250</v>
      </c>
      <c r="J492" s="1"/>
      <c r="K492" s="1" t="s">
        <v>18501</v>
      </c>
      <c r="L492" s="1" t="s">
        <v>490</v>
      </c>
      <c r="M492" s="1" t="s">
        <v>11914</v>
      </c>
      <c r="N492" s="1" t="s">
        <v>13096</v>
      </c>
      <c r="O492" s="1" t="s">
        <v>490</v>
      </c>
      <c r="P492" s="1" t="s">
        <v>18610</v>
      </c>
      <c r="Q492" s="1" t="s">
        <v>19137</v>
      </c>
      <c r="R492" s="1" t="s">
        <v>14106</v>
      </c>
      <c r="S492" s="1" t="s">
        <v>490</v>
      </c>
      <c r="T492" s="1"/>
      <c r="U492" s="1"/>
      <c r="V492" s="1" t="s">
        <v>14118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14529</v>
      </c>
      <c r="F493" s="1" t="s">
        <v>15657</v>
      </c>
      <c r="G493" s="1" t="s">
        <v>16767</v>
      </c>
      <c r="H493" s="1" t="s">
        <v>17831</v>
      </c>
      <c r="I493" s="1" t="s">
        <v>10251</v>
      </c>
      <c r="J493" s="1"/>
      <c r="K493" s="1" t="s">
        <v>18501</v>
      </c>
      <c r="L493" s="1" t="s">
        <v>491</v>
      </c>
      <c r="M493" s="1" t="s">
        <v>11915</v>
      </c>
      <c r="N493" s="1" t="s">
        <v>13096</v>
      </c>
      <c r="O493" s="1" t="s">
        <v>491</v>
      </c>
      <c r="P493" s="1" t="s">
        <v>18610</v>
      </c>
      <c r="Q493" s="1" t="s">
        <v>19138</v>
      </c>
      <c r="R493" s="1" t="s">
        <v>14106</v>
      </c>
      <c r="S493" s="1" t="s">
        <v>491</v>
      </c>
      <c r="T493" s="1"/>
      <c r="U493" s="1"/>
      <c r="V493" s="1" t="s">
        <v>14118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14530</v>
      </c>
      <c r="F494" s="1" t="s">
        <v>15658</v>
      </c>
      <c r="G494" s="1" t="s">
        <v>16768</v>
      </c>
      <c r="H494" s="1" t="s">
        <v>17832</v>
      </c>
      <c r="I494" s="1" t="s">
        <v>10252</v>
      </c>
      <c r="J494" s="1"/>
      <c r="K494" s="1" t="s">
        <v>18501</v>
      </c>
      <c r="L494" s="1" t="s">
        <v>492</v>
      </c>
      <c r="M494" s="1" t="s">
        <v>11916</v>
      </c>
      <c r="N494" s="1" t="s">
        <v>13096</v>
      </c>
      <c r="O494" s="1" t="s">
        <v>492</v>
      </c>
      <c r="P494" s="1" t="s">
        <v>18610</v>
      </c>
      <c r="Q494" s="1" t="s">
        <v>19139</v>
      </c>
      <c r="R494" s="1" t="s">
        <v>14106</v>
      </c>
      <c r="S494" s="1" t="s">
        <v>492</v>
      </c>
      <c r="T494" s="1"/>
      <c r="U494" s="1"/>
      <c r="V494" s="1" t="s">
        <v>14118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14531</v>
      </c>
      <c r="F495" s="1" t="s">
        <v>15659</v>
      </c>
      <c r="G495" s="1" t="s">
        <v>16769</v>
      </c>
      <c r="H495" s="1" t="s">
        <v>17833</v>
      </c>
      <c r="I495" s="1" t="s">
        <v>10253</v>
      </c>
      <c r="J495" s="1"/>
      <c r="K495" s="1" t="s">
        <v>18501</v>
      </c>
      <c r="L495" s="1" t="s">
        <v>493</v>
      </c>
      <c r="M495" s="1" t="s">
        <v>11917</v>
      </c>
      <c r="N495" s="1" t="s">
        <v>13096</v>
      </c>
      <c r="O495" s="1" t="s">
        <v>493</v>
      </c>
      <c r="P495" s="1" t="s">
        <v>18610</v>
      </c>
      <c r="Q495" s="1" t="s">
        <v>19140</v>
      </c>
      <c r="R495" s="1" t="s">
        <v>14106</v>
      </c>
      <c r="S495" s="1" t="s">
        <v>493</v>
      </c>
      <c r="T495" s="1"/>
      <c r="U495" s="1"/>
      <c r="V495" s="1" t="s">
        <v>14118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14532</v>
      </c>
      <c r="F496" s="1" t="s">
        <v>15660</v>
      </c>
      <c r="G496" s="1" t="s">
        <v>14532</v>
      </c>
      <c r="H496" s="1" t="s">
        <v>17834</v>
      </c>
      <c r="I496" s="1" t="s">
        <v>10254</v>
      </c>
      <c r="J496" s="1"/>
      <c r="K496" s="1" t="s">
        <v>18501</v>
      </c>
      <c r="L496" s="1" t="s">
        <v>494</v>
      </c>
      <c r="M496" s="1" t="s">
        <v>11918</v>
      </c>
      <c r="N496" s="1" t="s">
        <v>13096</v>
      </c>
      <c r="O496" s="1" t="s">
        <v>494</v>
      </c>
      <c r="P496" s="1" t="s">
        <v>18611</v>
      </c>
      <c r="Q496" s="1" t="s">
        <v>18611</v>
      </c>
      <c r="R496" s="1" t="s">
        <v>14106</v>
      </c>
      <c r="S496" s="1" t="s">
        <v>494</v>
      </c>
      <c r="T496" s="1"/>
      <c r="U496" s="1" t="s">
        <v>19999</v>
      </c>
      <c r="V496" s="1" t="s">
        <v>14118</v>
      </c>
      <c r="W496" s="1" t="s">
        <v>494</v>
      </c>
      <c r="X496" s="1" t="s">
        <v>20170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5532</v>
      </c>
      <c r="G497" s="1" t="s">
        <v>7155</v>
      </c>
      <c r="H497" s="1" t="s">
        <v>8711</v>
      </c>
      <c r="I497" s="1" t="s">
        <v>10255</v>
      </c>
      <c r="J497" s="1"/>
      <c r="K497" s="1" t="s">
        <v>18501</v>
      </c>
      <c r="L497" s="1" t="s">
        <v>495</v>
      </c>
      <c r="M497" s="1" t="s">
        <v>11919</v>
      </c>
      <c r="N497" s="1" t="s">
        <v>13096</v>
      </c>
      <c r="O497" s="1" t="s">
        <v>495</v>
      </c>
      <c r="P497" s="1" t="s">
        <v>18611</v>
      </c>
      <c r="Q497" s="1" t="s">
        <v>18611</v>
      </c>
      <c r="R497" s="1" t="s">
        <v>14106</v>
      </c>
      <c r="S497" s="1" t="s">
        <v>495</v>
      </c>
      <c r="T497" s="1"/>
      <c r="U497" s="1"/>
      <c r="V497" s="1" t="s">
        <v>14118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14533</v>
      </c>
      <c r="F498" s="1" t="s">
        <v>15661</v>
      </c>
      <c r="G498" s="1" t="s">
        <v>16770</v>
      </c>
      <c r="H498" s="1" t="s">
        <v>17835</v>
      </c>
      <c r="I498" s="1" t="s">
        <v>10256</v>
      </c>
      <c r="J498" s="1"/>
      <c r="K498" s="1" t="s">
        <v>18501</v>
      </c>
      <c r="L498" s="1" t="s">
        <v>496</v>
      </c>
      <c r="M498" s="1" t="s">
        <v>11920</v>
      </c>
      <c r="N498" s="1" t="s">
        <v>13096</v>
      </c>
      <c r="O498" s="1" t="s">
        <v>496</v>
      </c>
      <c r="P498" s="1" t="s">
        <v>18611</v>
      </c>
      <c r="Q498" s="1" t="s">
        <v>18611</v>
      </c>
      <c r="R498" s="1" t="s">
        <v>14106</v>
      </c>
      <c r="S498" s="1" t="s">
        <v>496</v>
      </c>
      <c r="T498" s="1"/>
      <c r="U498" s="1"/>
      <c r="V498" s="1" t="s">
        <v>14118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14534</v>
      </c>
      <c r="F499" s="1" t="s">
        <v>15662</v>
      </c>
      <c r="G499" s="1" t="s">
        <v>16771</v>
      </c>
      <c r="H499" s="1" t="s">
        <v>17836</v>
      </c>
      <c r="I499" s="1" t="s">
        <v>10257</v>
      </c>
      <c r="J499" s="1"/>
      <c r="K499" s="1" t="s">
        <v>18501</v>
      </c>
      <c r="L499" s="1" t="s">
        <v>497</v>
      </c>
      <c r="M499" s="1" t="s">
        <v>11921</v>
      </c>
      <c r="N499" s="1" t="s">
        <v>13096</v>
      </c>
      <c r="O499" s="1" t="s">
        <v>497</v>
      </c>
      <c r="P499" s="1" t="s">
        <v>18612</v>
      </c>
      <c r="Q499" s="1" t="s">
        <v>19141</v>
      </c>
      <c r="R499" s="1" t="s">
        <v>14106</v>
      </c>
      <c r="S499" s="1" t="s">
        <v>497</v>
      </c>
      <c r="T499" s="1" t="s">
        <v>19796</v>
      </c>
      <c r="U499" s="1"/>
      <c r="V499" s="1" t="s">
        <v>14118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14535</v>
      </c>
      <c r="F500" s="1" t="s">
        <v>15663</v>
      </c>
      <c r="G500" s="1" t="s">
        <v>16772</v>
      </c>
      <c r="H500" s="1" t="s">
        <v>17837</v>
      </c>
      <c r="I500" s="1" t="s">
        <v>10258</v>
      </c>
      <c r="J500" s="1"/>
      <c r="K500" s="1" t="s">
        <v>18501</v>
      </c>
      <c r="L500" s="1" t="s">
        <v>498</v>
      </c>
      <c r="M500" s="1" t="s">
        <v>11922</v>
      </c>
      <c r="N500" s="1" t="s">
        <v>13096</v>
      </c>
      <c r="O500" s="1" t="s">
        <v>498</v>
      </c>
      <c r="P500" s="1" t="s">
        <v>18612</v>
      </c>
      <c r="Q500" s="1" t="s">
        <v>19142</v>
      </c>
      <c r="R500" s="1" t="s">
        <v>14106</v>
      </c>
      <c r="S500" s="1" t="s">
        <v>498</v>
      </c>
      <c r="T500" s="1"/>
      <c r="U500" s="1"/>
      <c r="V500" s="1" t="s">
        <v>14118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14536</v>
      </c>
      <c r="F501" s="1" t="s">
        <v>15664</v>
      </c>
      <c r="G501" s="1" t="s">
        <v>16773</v>
      </c>
      <c r="H501" s="1" t="s">
        <v>17834</v>
      </c>
      <c r="I501" s="1" t="s">
        <v>10259</v>
      </c>
      <c r="J501" s="1"/>
      <c r="K501" s="1" t="s">
        <v>18501</v>
      </c>
      <c r="L501" s="1" t="s">
        <v>499</v>
      </c>
      <c r="M501" s="1" t="s">
        <v>11923</v>
      </c>
      <c r="N501" s="1" t="s">
        <v>13096</v>
      </c>
      <c r="O501" s="1" t="s">
        <v>499</v>
      </c>
      <c r="P501" s="1" t="s">
        <v>18613</v>
      </c>
      <c r="Q501" s="1" t="s">
        <v>18613</v>
      </c>
      <c r="R501" s="1" t="s">
        <v>14106</v>
      </c>
      <c r="S501" s="1" t="s">
        <v>499</v>
      </c>
      <c r="T501" s="1"/>
      <c r="U501" s="1" t="s">
        <v>20000</v>
      </c>
      <c r="V501" s="1" t="s">
        <v>14118</v>
      </c>
      <c r="W501" s="1" t="s">
        <v>499</v>
      </c>
      <c r="X501" s="1"/>
      <c r="Y501" t="s">
        <v>20274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7160</v>
      </c>
      <c r="H502" s="1" t="s">
        <v>8715</v>
      </c>
      <c r="I502" s="1" t="s">
        <v>10260</v>
      </c>
      <c r="J502" s="1"/>
      <c r="K502" s="1" t="s">
        <v>18501</v>
      </c>
      <c r="L502" s="1" t="s">
        <v>500</v>
      </c>
      <c r="M502" s="1" t="s">
        <v>11924</v>
      </c>
      <c r="N502" s="1" t="s">
        <v>13096</v>
      </c>
      <c r="O502" s="1" t="s">
        <v>500</v>
      </c>
      <c r="P502" s="1" t="s">
        <v>18613</v>
      </c>
      <c r="Q502" s="1" t="s">
        <v>18613</v>
      </c>
      <c r="R502" s="1" t="s">
        <v>14106</v>
      </c>
      <c r="S502" s="1" t="s">
        <v>500</v>
      </c>
      <c r="T502" s="1"/>
      <c r="U502" s="1"/>
      <c r="V502" s="1" t="s">
        <v>14118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14537</v>
      </c>
      <c r="F503" s="1" t="s">
        <v>15665</v>
      </c>
      <c r="G503" s="1" t="s">
        <v>16774</v>
      </c>
      <c r="H503" s="1" t="s">
        <v>17838</v>
      </c>
      <c r="I503" s="1" t="s">
        <v>10261</v>
      </c>
      <c r="J503" s="1"/>
      <c r="K503" s="1" t="s">
        <v>18501</v>
      </c>
      <c r="L503" s="1" t="s">
        <v>501</v>
      </c>
      <c r="M503" s="1" t="s">
        <v>11925</v>
      </c>
      <c r="N503" s="1" t="s">
        <v>13096</v>
      </c>
      <c r="O503" s="1" t="s">
        <v>501</v>
      </c>
      <c r="P503" s="1" t="s">
        <v>18613</v>
      </c>
      <c r="Q503" s="1" t="s">
        <v>18613</v>
      </c>
      <c r="R503" s="1" t="s">
        <v>14106</v>
      </c>
      <c r="S503" s="1" t="s">
        <v>501</v>
      </c>
      <c r="T503" s="1"/>
      <c r="U503" s="1"/>
      <c r="V503" s="1" t="s">
        <v>14118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14538</v>
      </c>
      <c r="F504" s="1" t="s">
        <v>15666</v>
      </c>
      <c r="G504" s="1" t="s">
        <v>16775</v>
      </c>
      <c r="H504" s="1" t="s">
        <v>16775</v>
      </c>
      <c r="I504" s="1" t="s">
        <v>10262</v>
      </c>
      <c r="J504" s="1"/>
      <c r="K504" s="1" t="s">
        <v>18501</v>
      </c>
      <c r="L504" s="1" t="s">
        <v>502</v>
      </c>
      <c r="M504" s="1" t="s">
        <v>11926</v>
      </c>
      <c r="N504" s="1" t="s">
        <v>13096</v>
      </c>
      <c r="O504" s="1" t="s">
        <v>502</v>
      </c>
      <c r="P504" s="1" t="s">
        <v>18614</v>
      </c>
      <c r="Q504" s="1" t="s">
        <v>19143</v>
      </c>
      <c r="R504" s="1" t="s">
        <v>14106</v>
      </c>
      <c r="S504" s="1" t="s">
        <v>502</v>
      </c>
      <c r="T504" s="1" t="s">
        <v>19797</v>
      </c>
      <c r="U504" s="1"/>
      <c r="V504" s="1" t="s">
        <v>14118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5537</v>
      </c>
      <c r="G505" s="1" t="s">
        <v>3890</v>
      </c>
      <c r="H505" s="1" t="s">
        <v>8715</v>
      </c>
      <c r="I505" s="1" t="s">
        <v>10263</v>
      </c>
      <c r="J505" s="1"/>
      <c r="K505" s="1" t="s">
        <v>18501</v>
      </c>
      <c r="L505" s="1" t="s">
        <v>503</v>
      </c>
      <c r="M505" s="1" t="s">
        <v>11927</v>
      </c>
      <c r="N505" s="1" t="s">
        <v>13096</v>
      </c>
      <c r="O505" s="1" t="s">
        <v>503</v>
      </c>
      <c r="P505" s="1" t="s">
        <v>18615</v>
      </c>
      <c r="Q505" s="1" t="s">
        <v>18615</v>
      </c>
      <c r="R505" s="1" t="s">
        <v>14106</v>
      </c>
      <c r="S505" s="1" t="s">
        <v>503</v>
      </c>
      <c r="T505" s="1"/>
      <c r="U505" s="1" t="s">
        <v>20001</v>
      </c>
      <c r="V505" s="1" t="s">
        <v>14118</v>
      </c>
      <c r="W505" s="1" t="s">
        <v>503</v>
      </c>
      <c r="X505" s="1"/>
      <c r="Y505" t="s">
        <v>20275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5540</v>
      </c>
      <c r="G506" s="1" t="s">
        <v>7163</v>
      </c>
      <c r="H506" s="1" t="s">
        <v>8717</v>
      </c>
      <c r="I506" s="1" t="s">
        <v>10264</v>
      </c>
      <c r="J506" s="1"/>
      <c r="K506" s="1" t="s">
        <v>18501</v>
      </c>
      <c r="L506" s="1" t="s">
        <v>504</v>
      </c>
      <c r="M506" s="1" t="s">
        <v>11928</v>
      </c>
      <c r="N506" s="1" t="s">
        <v>13096</v>
      </c>
      <c r="O506" s="1" t="s">
        <v>504</v>
      </c>
      <c r="P506" s="1" t="s">
        <v>18616</v>
      </c>
      <c r="Q506" s="1" t="s">
        <v>19144</v>
      </c>
      <c r="R506" s="1" t="s">
        <v>14106</v>
      </c>
      <c r="S506" s="1" t="s">
        <v>504</v>
      </c>
      <c r="T506" s="1" t="s">
        <v>19798</v>
      </c>
      <c r="U506" s="1"/>
      <c r="V506" s="1" t="s">
        <v>14118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14539</v>
      </c>
      <c r="F507" s="1" t="s">
        <v>15667</v>
      </c>
      <c r="G507" s="1" t="s">
        <v>16776</v>
      </c>
      <c r="H507" s="1" t="s">
        <v>17839</v>
      </c>
      <c r="I507" s="1" t="s">
        <v>10265</v>
      </c>
      <c r="J507" s="1"/>
      <c r="K507" s="1" t="s">
        <v>18501</v>
      </c>
      <c r="L507" s="1" t="s">
        <v>505</v>
      </c>
      <c r="M507" s="1" t="s">
        <v>11929</v>
      </c>
      <c r="N507" s="1" t="s">
        <v>13096</v>
      </c>
      <c r="O507" s="1" t="s">
        <v>505</v>
      </c>
      <c r="P507" s="1" t="s">
        <v>18617</v>
      </c>
      <c r="Q507" s="1" t="s">
        <v>18617</v>
      </c>
      <c r="R507" s="1" t="s">
        <v>14106</v>
      </c>
      <c r="S507" s="1" t="s">
        <v>505</v>
      </c>
      <c r="T507" s="1"/>
      <c r="U507" s="1" t="s">
        <v>20002</v>
      </c>
      <c r="V507" s="1" t="s">
        <v>14118</v>
      </c>
      <c r="W507" s="1" t="s">
        <v>505</v>
      </c>
      <c r="X507" s="1"/>
      <c r="Y507" t="s">
        <v>20276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14540</v>
      </c>
      <c r="F508" s="1" t="s">
        <v>15668</v>
      </c>
      <c r="G508" s="1" t="s">
        <v>16777</v>
      </c>
      <c r="H508" s="1" t="s">
        <v>17840</v>
      </c>
      <c r="I508" s="1" t="s">
        <v>10266</v>
      </c>
      <c r="J508" s="1"/>
      <c r="K508" s="1" t="s">
        <v>18501</v>
      </c>
      <c r="L508" s="1" t="s">
        <v>506</v>
      </c>
      <c r="M508" s="1" t="s">
        <v>11930</v>
      </c>
      <c r="N508" s="1" t="s">
        <v>13096</v>
      </c>
      <c r="O508" s="1" t="s">
        <v>506</v>
      </c>
      <c r="P508" s="1" t="s">
        <v>18618</v>
      </c>
      <c r="Q508" s="1" t="s">
        <v>19145</v>
      </c>
      <c r="R508" s="1" t="s">
        <v>14106</v>
      </c>
      <c r="S508" s="1" t="s">
        <v>506</v>
      </c>
      <c r="T508" s="1" t="s">
        <v>19799</v>
      </c>
      <c r="U508" s="1"/>
      <c r="V508" s="1" t="s">
        <v>14118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14541</v>
      </c>
      <c r="F509" s="1" t="s">
        <v>15669</v>
      </c>
      <c r="G509" s="1" t="s">
        <v>16778</v>
      </c>
      <c r="H509" s="1" t="s">
        <v>17841</v>
      </c>
      <c r="I509" s="1" t="s">
        <v>10267</v>
      </c>
      <c r="J509" s="1"/>
      <c r="K509" s="1" t="s">
        <v>18501</v>
      </c>
      <c r="L509" s="1" t="s">
        <v>507</v>
      </c>
      <c r="M509" s="1" t="s">
        <v>11931</v>
      </c>
      <c r="N509" s="1" t="s">
        <v>13096</v>
      </c>
      <c r="O509" s="1" t="s">
        <v>507</v>
      </c>
      <c r="P509" s="1" t="s">
        <v>18618</v>
      </c>
      <c r="Q509" s="1" t="s">
        <v>19146</v>
      </c>
      <c r="R509" s="1" t="s">
        <v>14106</v>
      </c>
      <c r="S509" s="1" t="s">
        <v>507</v>
      </c>
      <c r="T509" s="1"/>
      <c r="U509" s="1"/>
      <c r="V509" s="1" t="s">
        <v>14118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5544</v>
      </c>
      <c r="G510" s="1" t="s">
        <v>7167</v>
      </c>
      <c r="H510" s="1" t="s">
        <v>8711</v>
      </c>
      <c r="I510" s="1" t="s">
        <v>10268</v>
      </c>
      <c r="J510" s="1"/>
      <c r="K510" s="1" t="s">
        <v>18501</v>
      </c>
      <c r="L510" s="1" t="s">
        <v>508</v>
      </c>
      <c r="M510" s="1" t="s">
        <v>11932</v>
      </c>
      <c r="N510" s="1" t="s">
        <v>13096</v>
      </c>
      <c r="O510" s="1" t="s">
        <v>508</v>
      </c>
      <c r="P510" s="1" t="s">
        <v>18618</v>
      </c>
      <c r="Q510" s="1" t="s">
        <v>19147</v>
      </c>
      <c r="R510" s="1" t="s">
        <v>14106</v>
      </c>
      <c r="S510" s="1" t="s">
        <v>508</v>
      </c>
      <c r="T510" s="1"/>
      <c r="U510" s="1"/>
      <c r="V510" s="1" t="s">
        <v>14118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5545</v>
      </c>
      <c r="G511" s="1" t="s">
        <v>7168</v>
      </c>
      <c r="H511" s="1" t="s">
        <v>8721</v>
      </c>
      <c r="I511" s="1" t="s">
        <v>10269</v>
      </c>
      <c r="J511" s="1"/>
      <c r="K511" s="1" t="s">
        <v>18501</v>
      </c>
      <c r="L511" s="1" t="s">
        <v>509</v>
      </c>
      <c r="M511" s="1" t="s">
        <v>11933</v>
      </c>
      <c r="N511" s="1" t="s">
        <v>13096</v>
      </c>
      <c r="O511" s="1" t="s">
        <v>509</v>
      </c>
      <c r="P511" s="1" t="s">
        <v>18619</v>
      </c>
      <c r="Q511" s="1" t="s">
        <v>18619</v>
      </c>
      <c r="R511" s="1" t="s">
        <v>14106</v>
      </c>
      <c r="S511" s="1" t="s">
        <v>509</v>
      </c>
      <c r="T511" s="1"/>
      <c r="U511" s="1" t="s">
        <v>20003</v>
      </c>
      <c r="V511" s="1" t="s">
        <v>14118</v>
      </c>
      <c r="W511" s="1" t="s">
        <v>509</v>
      </c>
      <c r="X511" s="1"/>
      <c r="Y511" t="s">
        <v>20277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14542</v>
      </c>
      <c r="F512" s="1" t="s">
        <v>14542</v>
      </c>
      <c r="G512" s="1" t="s">
        <v>16779</v>
      </c>
      <c r="H512" s="1" t="s">
        <v>17842</v>
      </c>
      <c r="I512" s="1" t="s">
        <v>10270</v>
      </c>
      <c r="J512" s="1"/>
      <c r="K512" s="1" t="s">
        <v>18501</v>
      </c>
      <c r="L512" s="1" t="s">
        <v>510</v>
      </c>
      <c r="M512" s="1" t="s">
        <v>11934</v>
      </c>
      <c r="N512" s="1" t="s">
        <v>13096</v>
      </c>
      <c r="O512" s="1" t="s">
        <v>510</v>
      </c>
      <c r="P512" s="1" t="s">
        <v>18619</v>
      </c>
      <c r="Q512" s="1" t="s">
        <v>18619</v>
      </c>
      <c r="R512" s="1" t="s">
        <v>14106</v>
      </c>
      <c r="S512" s="1" t="s">
        <v>510</v>
      </c>
      <c r="T512" s="1"/>
      <c r="U512" s="1"/>
      <c r="V512" s="1" t="s">
        <v>14118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14543</v>
      </c>
      <c r="F513" s="1" t="s">
        <v>15670</v>
      </c>
      <c r="G513" s="1" t="s">
        <v>16780</v>
      </c>
      <c r="H513" s="1" t="s">
        <v>17843</v>
      </c>
      <c r="I513" s="1" t="s">
        <v>10271</v>
      </c>
      <c r="J513" s="1"/>
      <c r="K513" s="1" t="s">
        <v>18501</v>
      </c>
      <c r="L513" s="1" t="s">
        <v>511</v>
      </c>
      <c r="M513" s="1" t="s">
        <v>11935</v>
      </c>
      <c r="N513" s="1" t="s">
        <v>13096</v>
      </c>
      <c r="O513" s="1" t="s">
        <v>511</v>
      </c>
      <c r="P513" s="1" t="s">
        <v>18619</v>
      </c>
      <c r="Q513" s="1" t="s">
        <v>18619</v>
      </c>
      <c r="R513" s="1" t="s">
        <v>14106</v>
      </c>
      <c r="S513" s="1" t="s">
        <v>511</v>
      </c>
      <c r="T513" s="1"/>
      <c r="U513" s="1"/>
      <c r="V513" s="1" t="s">
        <v>14118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14544</v>
      </c>
      <c r="F514" s="1" t="s">
        <v>15671</v>
      </c>
      <c r="G514" s="1" t="s">
        <v>16781</v>
      </c>
      <c r="H514" s="1" t="s">
        <v>17844</v>
      </c>
      <c r="I514" s="1" t="s">
        <v>10272</v>
      </c>
      <c r="J514" s="1"/>
      <c r="K514" s="1" t="s">
        <v>18501</v>
      </c>
      <c r="L514" s="1" t="s">
        <v>512</v>
      </c>
      <c r="M514" s="1" t="s">
        <v>11936</v>
      </c>
      <c r="N514" s="1" t="s">
        <v>13096</v>
      </c>
      <c r="O514" s="1" t="s">
        <v>512</v>
      </c>
      <c r="P514" s="1" t="s">
        <v>18619</v>
      </c>
      <c r="Q514" s="1" t="s">
        <v>18619</v>
      </c>
      <c r="R514" s="1" t="s">
        <v>14106</v>
      </c>
      <c r="S514" s="1" t="s">
        <v>512</v>
      </c>
      <c r="T514" s="1"/>
      <c r="U514" s="1"/>
      <c r="V514" s="1" t="s">
        <v>14118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5548</v>
      </c>
      <c r="G515" s="1" t="s">
        <v>7172</v>
      </c>
      <c r="H515" s="1" t="s">
        <v>8725</v>
      </c>
      <c r="I515" s="1" t="s">
        <v>10273</v>
      </c>
      <c r="J515" s="1"/>
      <c r="K515" s="1" t="s">
        <v>18501</v>
      </c>
      <c r="L515" s="1" t="s">
        <v>513</v>
      </c>
      <c r="M515" s="1" t="s">
        <v>11937</v>
      </c>
      <c r="N515" s="1" t="s">
        <v>13096</v>
      </c>
      <c r="O515" s="1" t="s">
        <v>513</v>
      </c>
      <c r="P515" s="1" t="s">
        <v>18619</v>
      </c>
      <c r="Q515" s="1" t="s">
        <v>18619</v>
      </c>
      <c r="R515" s="1" t="s">
        <v>14106</v>
      </c>
      <c r="S515" s="1" t="s">
        <v>513</v>
      </c>
      <c r="T515" s="1"/>
      <c r="U515" s="1"/>
      <c r="V515" s="1" t="s">
        <v>14118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14545</v>
      </c>
      <c r="F516" s="1" t="s">
        <v>15672</v>
      </c>
      <c r="G516" s="1" t="s">
        <v>16782</v>
      </c>
      <c r="H516" s="1" t="s">
        <v>17845</v>
      </c>
      <c r="I516" s="1" t="s">
        <v>10274</v>
      </c>
      <c r="J516" s="1"/>
      <c r="K516" s="1" t="s">
        <v>18501</v>
      </c>
      <c r="L516" s="1" t="s">
        <v>514</v>
      </c>
      <c r="M516" s="1" t="s">
        <v>11938</v>
      </c>
      <c r="N516" s="1" t="s">
        <v>13096</v>
      </c>
      <c r="O516" s="1" t="s">
        <v>514</v>
      </c>
      <c r="P516" s="1" t="s">
        <v>18619</v>
      </c>
      <c r="Q516" s="1" t="s">
        <v>18619</v>
      </c>
      <c r="R516" s="1" t="s">
        <v>14106</v>
      </c>
      <c r="S516" s="1" t="s">
        <v>514</v>
      </c>
      <c r="T516" s="1"/>
      <c r="U516" s="1"/>
      <c r="V516" s="1" t="s">
        <v>14118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5550</v>
      </c>
      <c r="G517" s="1" t="s">
        <v>7174</v>
      </c>
      <c r="H517" s="1" t="s">
        <v>5525</v>
      </c>
      <c r="I517" s="1" t="s">
        <v>10275</v>
      </c>
      <c r="J517" s="1"/>
      <c r="K517" s="1" t="s">
        <v>18501</v>
      </c>
      <c r="L517" s="1" t="s">
        <v>515</v>
      </c>
      <c r="M517" s="1" t="s">
        <v>11939</v>
      </c>
      <c r="N517" s="1" t="s">
        <v>13096</v>
      </c>
      <c r="O517" s="1" t="s">
        <v>515</v>
      </c>
      <c r="P517" s="1" t="s">
        <v>18620</v>
      </c>
      <c r="Q517" s="1" t="s">
        <v>19148</v>
      </c>
      <c r="R517" s="1" t="s">
        <v>14106</v>
      </c>
      <c r="S517" s="1" t="s">
        <v>515</v>
      </c>
      <c r="T517" s="1" t="s">
        <v>19800</v>
      </c>
      <c r="U517" s="1"/>
      <c r="V517" s="1" t="s">
        <v>14118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14546</v>
      </c>
      <c r="F518" s="1" t="s">
        <v>15673</v>
      </c>
      <c r="G518" s="1" t="s">
        <v>16783</v>
      </c>
      <c r="H518" s="1" t="s">
        <v>14546</v>
      </c>
      <c r="I518" s="1" t="s">
        <v>10276</v>
      </c>
      <c r="J518" s="1"/>
      <c r="K518" s="1" t="s">
        <v>18501</v>
      </c>
      <c r="L518" s="1" t="s">
        <v>516</v>
      </c>
      <c r="M518" s="1" t="s">
        <v>11940</v>
      </c>
      <c r="N518" s="1" t="s">
        <v>13096</v>
      </c>
      <c r="O518" s="1" t="s">
        <v>516</v>
      </c>
      <c r="P518" s="1" t="s">
        <v>18620</v>
      </c>
      <c r="Q518" s="1" t="s">
        <v>19149</v>
      </c>
      <c r="R518" s="1" t="s">
        <v>14106</v>
      </c>
      <c r="S518" s="1" t="s">
        <v>516</v>
      </c>
      <c r="T518" s="1"/>
      <c r="U518" s="1"/>
      <c r="V518" s="1" t="s">
        <v>14118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5552</v>
      </c>
      <c r="G519" s="1" t="s">
        <v>7176</v>
      </c>
      <c r="H519" s="1" t="s">
        <v>8721</v>
      </c>
      <c r="I519" s="1" t="s">
        <v>10277</v>
      </c>
      <c r="J519" s="1"/>
      <c r="K519" s="1" t="s">
        <v>18501</v>
      </c>
      <c r="L519" s="1" t="s">
        <v>517</v>
      </c>
      <c r="M519" s="1" t="s">
        <v>11941</v>
      </c>
      <c r="N519" s="1" t="s">
        <v>13096</v>
      </c>
      <c r="O519" s="1" t="s">
        <v>517</v>
      </c>
      <c r="P519" s="1" t="s">
        <v>18620</v>
      </c>
      <c r="Q519" s="1" t="s">
        <v>19150</v>
      </c>
      <c r="R519" s="1" t="s">
        <v>14106</v>
      </c>
      <c r="S519" s="1" t="s">
        <v>517</v>
      </c>
      <c r="T519" s="1"/>
      <c r="U519" s="1"/>
      <c r="V519" s="1" t="s">
        <v>14118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14547</v>
      </c>
      <c r="F520" s="1" t="s">
        <v>15674</v>
      </c>
      <c r="G520" s="1" t="s">
        <v>16784</v>
      </c>
      <c r="H520" s="1" t="s">
        <v>17846</v>
      </c>
      <c r="I520" s="1" t="s">
        <v>10278</v>
      </c>
      <c r="J520" s="1"/>
      <c r="K520" s="1" t="s">
        <v>18501</v>
      </c>
      <c r="L520" s="1" t="s">
        <v>518</v>
      </c>
      <c r="M520" s="1" t="s">
        <v>11942</v>
      </c>
      <c r="N520" s="1" t="s">
        <v>13096</v>
      </c>
      <c r="O520" s="1" t="s">
        <v>518</v>
      </c>
      <c r="P520" s="1" t="s">
        <v>18620</v>
      </c>
      <c r="Q520" s="1" t="s">
        <v>19151</v>
      </c>
      <c r="R520" s="1" t="s">
        <v>14106</v>
      </c>
      <c r="S520" s="1" t="s">
        <v>518</v>
      </c>
      <c r="T520" s="1"/>
      <c r="U520" s="1"/>
      <c r="V520" s="1" t="s">
        <v>14118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14548</v>
      </c>
      <c r="F521" s="1" t="s">
        <v>15675</v>
      </c>
      <c r="G521" s="1" t="s">
        <v>14548</v>
      </c>
      <c r="H521" s="1" t="s">
        <v>17831</v>
      </c>
      <c r="I521" s="1" t="s">
        <v>10279</v>
      </c>
      <c r="J521" s="1"/>
      <c r="K521" s="1" t="s">
        <v>18501</v>
      </c>
      <c r="L521" s="1" t="s">
        <v>519</v>
      </c>
      <c r="M521" s="1" t="s">
        <v>11943</v>
      </c>
      <c r="N521" s="1" t="s">
        <v>13096</v>
      </c>
      <c r="O521" s="1" t="s">
        <v>519</v>
      </c>
      <c r="P521" s="1" t="s">
        <v>18620</v>
      </c>
      <c r="Q521" s="1" t="s">
        <v>19152</v>
      </c>
      <c r="R521" s="1" t="s">
        <v>14106</v>
      </c>
      <c r="S521" s="1" t="s">
        <v>519</v>
      </c>
      <c r="T521" s="1"/>
      <c r="U521" s="1"/>
      <c r="V521" s="1" t="s">
        <v>14118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14549</v>
      </c>
      <c r="F522" s="1" t="s">
        <v>15676</v>
      </c>
      <c r="G522" s="1" t="s">
        <v>16785</v>
      </c>
      <c r="H522" s="1" t="s">
        <v>17847</v>
      </c>
      <c r="I522" s="1" t="s">
        <v>10280</v>
      </c>
      <c r="J522" s="1"/>
      <c r="K522" s="1" t="s">
        <v>18501</v>
      </c>
      <c r="L522" s="1" t="s">
        <v>520</v>
      </c>
      <c r="M522" s="1" t="s">
        <v>11944</v>
      </c>
      <c r="N522" s="1" t="s">
        <v>13096</v>
      </c>
      <c r="O522" s="1" t="s">
        <v>520</v>
      </c>
      <c r="P522" s="1" t="s">
        <v>18620</v>
      </c>
      <c r="Q522" s="1" t="s">
        <v>19153</v>
      </c>
      <c r="R522" s="1" t="s">
        <v>14106</v>
      </c>
      <c r="S522" s="1" t="s">
        <v>520</v>
      </c>
      <c r="T522" s="1"/>
      <c r="U522" s="1"/>
      <c r="V522" s="1" t="s">
        <v>14118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14550</v>
      </c>
      <c r="F523" s="1" t="s">
        <v>15677</v>
      </c>
      <c r="G523" s="1" t="s">
        <v>16786</v>
      </c>
      <c r="H523" s="1" t="s">
        <v>17848</v>
      </c>
      <c r="I523" s="1" t="s">
        <v>10281</v>
      </c>
      <c r="J523" s="1"/>
      <c r="K523" s="1" t="s">
        <v>18501</v>
      </c>
      <c r="L523" s="1" t="s">
        <v>521</v>
      </c>
      <c r="M523" s="1" t="s">
        <v>11945</v>
      </c>
      <c r="N523" s="1" t="s">
        <v>13096</v>
      </c>
      <c r="O523" s="1" t="s">
        <v>521</v>
      </c>
      <c r="P523" s="1" t="s">
        <v>18620</v>
      </c>
      <c r="Q523" s="1" t="s">
        <v>19154</v>
      </c>
      <c r="R523" s="1" t="s">
        <v>14106</v>
      </c>
      <c r="S523" s="1" t="s">
        <v>521</v>
      </c>
      <c r="T523" s="1"/>
      <c r="U523" s="1"/>
      <c r="V523" s="1" t="s">
        <v>14118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14551</v>
      </c>
      <c r="F524" s="1" t="s">
        <v>15678</v>
      </c>
      <c r="G524" s="1" t="s">
        <v>16787</v>
      </c>
      <c r="H524" s="1" t="s">
        <v>17849</v>
      </c>
      <c r="I524" s="1" t="s">
        <v>10282</v>
      </c>
      <c r="J524" s="1"/>
      <c r="K524" s="1" t="s">
        <v>18501</v>
      </c>
      <c r="L524" s="1" t="s">
        <v>522</v>
      </c>
      <c r="M524" s="1" t="s">
        <v>11946</v>
      </c>
      <c r="N524" s="1" t="s">
        <v>13096</v>
      </c>
      <c r="O524" s="1" t="s">
        <v>522</v>
      </c>
      <c r="P524" s="1" t="s">
        <v>18621</v>
      </c>
      <c r="Q524" s="1" t="s">
        <v>18621</v>
      </c>
      <c r="R524" s="1" t="s">
        <v>14106</v>
      </c>
      <c r="S524" s="1" t="s">
        <v>522</v>
      </c>
      <c r="T524" s="1"/>
      <c r="U524" s="1" t="s">
        <v>20004</v>
      </c>
      <c r="V524" s="1" t="s">
        <v>14118</v>
      </c>
      <c r="W524" s="1" t="s">
        <v>522</v>
      </c>
      <c r="X524" s="1" t="s">
        <v>20171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14552</v>
      </c>
      <c r="F525" s="1" t="s">
        <v>15679</v>
      </c>
      <c r="G525" s="1" t="s">
        <v>16788</v>
      </c>
      <c r="H525" s="1" t="s">
        <v>17850</v>
      </c>
      <c r="I525" s="1" t="s">
        <v>10283</v>
      </c>
      <c r="J525" s="1"/>
      <c r="K525" s="1" t="s">
        <v>18501</v>
      </c>
      <c r="L525" s="1" t="s">
        <v>523</v>
      </c>
      <c r="M525" s="1" t="s">
        <v>11947</v>
      </c>
      <c r="N525" s="1" t="s">
        <v>13096</v>
      </c>
      <c r="O525" s="1" t="s">
        <v>523</v>
      </c>
      <c r="P525" s="1" t="s">
        <v>18621</v>
      </c>
      <c r="Q525" s="1" t="s">
        <v>18621</v>
      </c>
      <c r="R525" s="1" t="s">
        <v>14106</v>
      </c>
      <c r="S525" s="1" t="s">
        <v>523</v>
      </c>
      <c r="T525" s="1"/>
      <c r="U525" s="1"/>
      <c r="V525" s="1" t="s">
        <v>14118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14553</v>
      </c>
      <c r="F526" s="1" t="s">
        <v>15680</v>
      </c>
      <c r="G526" s="1" t="s">
        <v>16789</v>
      </c>
      <c r="H526" s="1" t="s">
        <v>17837</v>
      </c>
      <c r="I526" s="1" t="s">
        <v>10284</v>
      </c>
      <c r="J526" s="1"/>
      <c r="K526" s="1" t="s">
        <v>18501</v>
      </c>
      <c r="L526" s="1" t="s">
        <v>524</v>
      </c>
      <c r="M526" s="1" t="s">
        <v>11948</v>
      </c>
      <c r="N526" s="1" t="s">
        <v>13096</v>
      </c>
      <c r="O526" s="1" t="s">
        <v>524</v>
      </c>
      <c r="P526" s="1" t="s">
        <v>18621</v>
      </c>
      <c r="Q526" s="1" t="s">
        <v>18621</v>
      </c>
      <c r="R526" s="1" t="s">
        <v>14106</v>
      </c>
      <c r="S526" s="1" t="s">
        <v>524</v>
      </c>
      <c r="T526" s="1"/>
      <c r="U526" s="1"/>
      <c r="V526" s="1" t="s">
        <v>14118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14554</v>
      </c>
      <c r="F527" s="1" t="s">
        <v>15681</v>
      </c>
      <c r="G527" s="1" t="s">
        <v>16790</v>
      </c>
      <c r="H527" s="1" t="s">
        <v>17851</v>
      </c>
      <c r="I527" s="1" t="s">
        <v>10285</v>
      </c>
      <c r="J527" s="1"/>
      <c r="K527" s="1" t="s">
        <v>18501</v>
      </c>
      <c r="L527" s="1" t="s">
        <v>525</v>
      </c>
      <c r="M527" s="1" t="s">
        <v>11949</v>
      </c>
      <c r="N527" s="1" t="s">
        <v>13096</v>
      </c>
      <c r="O527" s="1" t="s">
        <v>525</v>
      </c>
      <c r="P527" s="1" t="s">
        <v>18621</v>
      </c>
      <c r="Q527" s="1" t="s">
        <v>18621</v>
      </c>
      <c r="R527" s="1" t="s">
        <v>14106</v>
      </c>
      <c r="S527" s="1" t="s">
        <v>525</v>
      </c>
      <c r="T527" s="1"/>
      <c r="U527" s="1"/>
      <c r="V527" s="1" t="s">
        <v>14118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5561</v>
      </c>
      <c r="G528" s="1" t="s">
        <v>7184</v>
      </c>
      <c r="H528" s="1" t="s">
        <v>8733</v>
      </c>
      <c r="I528" s="1" t="s">
        <v>10286</v>
      </c>
      <c r="J528" s="1"/>
      <c r="K528" s="1" t="s">
        <v>18501</v>
      </c>
      <c r="L528" s="1" t="s">
        <v>526</v>
      </c>
      <c r="M528" s="1" t="s">
        <v>11950</v>
      </c>
      <c r="N528" s="1" t="s">
        <v>13096</v>
      </c>
      <c r="O528" s="1" t="s">
        <v>526</v>
      </c>
      <c r="P528" s="1" t="s">
        <v>18621</v>
      </c>
      <c r="Q528" s="1" t="s">
        <v>18621</v>
      </c>
      <c r="R528" s="1" t="s">
        <v>14106</v>
      </c>
      <c r="S528" s="1" t="s">
        <v>526</v>
      </c>
      <c r="T528" s="1"/>
      <c r="U528" s="1"/>
      <c r="V528" s="1" t="s">
        <v>14118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14555</v>
      </c>
      <c r="F529" s="1" t="s">
        <v>15682</v>
      </c>
      <c r="G529" s="1" t="s">
        <v>16791</v>
      </c>
      <c r="H529" s="1" t="s">
        <v>17852</v>
      </c>
      <c r="I529" s="1" t="s">
        <v>10287</v>
      </c>
      <c r="J529" s="1"/>
      <c r="K529" s="1" t="s">
        <v>18501</v>
      </c>
      <c r="L529" s="1" t="s">
        <v>527</v>
      </c>
      <c r="M529" s="1" t="s">
        <v>11951</v>
      </c>
      <c r="N529" s="1" t="s">
        <v>13096</v>
      </c>
      <c r="O529" s="1" t="s">
        <v>527</v>
      </c>
      <c r="P529" s="1" t="s">
        <v>18621</v>
      </c>
      <c r="Q529" s="1" t="s">
        <v>18621</v>
      </c>
      <c r="R529" s="1" t="s">
        <v>14106</v>
      </c>
      <c r="S529" s="1" t="s">
        <v>527</v>
      </c>
      <c r="T529" s="1"/>
      <c r="U529" s="1"/>
      <c r="V529" s="1" t="s">
        <v>14118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14556</v>
      </c>
      <c r="F530" s="1" t="s">
        <v>15683</v>
      </c>
      <c r="G530" s="1" t="s">
        <v>16792</v>
      </c>
      <c r="H530" s="1" t="s">
        <v>17853</v>
      </c>
      <c r="I530" s="1" t="s">
        <v>10288</v>
      </c>
      <c r="J530" s="1"/>
      <c r="K530" s="1" t="s">
        <v>18501</v>
      </c>
      <c r="L530" s="1" t="s">
        <v>528</v>
      </c>
      <c r="M530" s="1" t="s">
        <v>11952</v>
      </c>
      <c r="N530" s="1" t="s">
        <v>13096</v>
      </c>
      <c r="O530" s="1" t="s">
        <v>528</v>
      </c>
      <c r="P530" s="1" t="s">
        <v>18621</v>
      </c>
      <c r="Q530" s="1" t="s">
        <v>18621</v>
      </c>
      <c r="R530" s="1" t="s">
        <v>14106</v>
      </c>
      <c r="S530" s="1" t="s">
        <v>528</v>
      </c>
      <c r="T530" s="1"/>
      <c r="U530" s="1"/>
      <c r="V530" s="1" t="s">
        <v>14118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14557</v>
      </c>
      <c r="F531" s="1" t="s">
        <v>15684</v>
      </c>
      <c r="G531" s="1" t="s">
        <v>16793</v>
      </c>
      <c r="H531" s="1" t="s">
        <v>17831</v>
      </c>
      <c r="I531" s="1" t="s">
        <v>10289</v>
      </c>
      <c r="J531" s="1"/>
      <c r="K531" s="1" t="s">
        <v>18501</v>
      </c>
      <c r="L531" s="1" t="s">
        <v>529</v>
      </c>
      <c r="M531" s="1" t="s">
        <v>11953</v>
      </c>
      <c r="N531" s="1" t="s">
        <v>13096</v>
      </c>
      <c r="O531" s="1" t="s">
        <v>529</v>
      </c>
      <c r="P531" s="1" t="s">
        <v>18622</v>
      </c>
      <c r="Q531" s="1" t="s">
        <v>19155</v>
      </c>
      <c r="R531" s="1" t="s">
        <v>14106</v>
      </c>
      <c r="S531" s="1" t="s">
        <v>529</v>
      </c>
      <c r="T531" s="1" t="s">
        <v>19801</v>
      </c>
      <c r="U531" s="1"/>
      <c r="V531" s="1" t="s">
        <v>14118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14558</v>
      </c>
      <c r="F532" s="1" t="s">
        <v>15685</v>
      </c>
      <c r="G532" s="1" t="s">
        <v>16794</v>
      </c>
      <c r="H532" s="1" t="s">
        <v>17854</v>
      </c>
      <c r="I532" s="1" t="s">
        <v>10290</v>
      </c>
      <c r="J532" s="1"/>
      <c r="K532" s="1" t="s">
        <v>18501</v>
      </c>
      <c r="L532" s="1" t="s">
        <v>530</v>
      </c>
      <c r="M532" s="1" t="s">
        <v>11954</v>
      </c>
      <c r="N532" s="1" t="s">
        <v>13096</v>
      </c>
      <c r="O532" s="1" t="s">
        <v>530</v>
      </c>
      <c r="P532" s="1" t="s">
        <v>18622</v>
      </c>
      <c r="Q532" s="1" t="s">
        <v>19156</v>
      </c>
      <c r="R532" s="1" t="s">
        <v>14106</v>
      </c>
      <c r="S532" s="1" t="s">
        <v>530</v>
      </c>
      <c r="T532" s="1"/>
      <c r="U532" s="1"/>
      <c r="V532" s="1" t="s">
        <v>14118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14559</v>
      </c>
      <c r="F533" s="1" t="s">
        <v>14559</v>
      </c>
      <c r="G533" s="1" t="s">
        <v>16795</v>
      </c>
      <c r="H533" s="1" t="s">
        <v>17855</v>
      </c>
      <c r="I533" s="1" t="s">
        <v>10291</v>
      </c>
      <c r="J533" s="1"/>
      <c r="K533" s="1" t="s">
        <v>18501</v>
      </c>
      <c r="L533" s="1" t="s">
        <v>531</v>
      </c>
      <c r="M533" s="1" t="s">
        <v>11955</v>
      </c>
      <c r="N533" s="1" t="s">
        <v>13096</v>
      </c>
      <c r="O533" s="1" t="s">
        <v>531</v>
      </c>
      <c r="P533" s="1" t="s">
        <v>18622</v>
      </c>
      <c r="Q533" s="1" t="s">
        <v>19157</v>
      </c>
      <c r="R533" s="1" t="s">
        <v>14106</v>
      </c>
      <c r="S533" s="1" t="s">
        <v>531</v>
      </c>
      <c r="T533" s="1"/>
      <c r="U533" s="1"/>
      <c r="V533" s="1" t="s">
        <v>14118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14560</v>
      </c>
      <c r="F534" s="1" t="s">
        <v>15686</v>
      </c>
      <c r="G534" s="1" t="s">
        <v>16796</v>
      </c>
      <c r="H534" s="1" t="s">
        <v>17856</v>
      </c>
      <c r="I534" s="1" t="s">
        <v>10292</v>
      </c>
      <c r="J534" s="1"/>
      <c r="K534" s="1" t="s">
        <v>18501</v>
      </c>
      <c r="L534" s="1" t="s">
        <v>532</v>
      </c>
      <c r="M534" s="1" t="s">
        <v>11956</v>
      </c>
      <c r="N534" s="1" t="s">
        <v>13096</v>
      </c>
      <c r="O534" s="1" t="s">
        <v>532</v>
      </c>
      <c r="P534" s="1" t="s">
        <v>18622</v>
      </c>
      <c r="Q534" s="1" t="s">
        <v>19158</v>
      </c>
      <c r="R534" s="1" t="s">
        <v>14106</v>
      </c>
      <c r="S534" s="1" t="s">
        <v>532</v>
      </c>
      <c r="T534" s="1"/>
      <c r="U534" s="1"/>
      <c r="V534" s="1" t="s">
        <v>14118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5567</v>
      </c>
      <c r="G535" s="1" t="s">
        <v>7191</v>
      </c>
      <c r="H535" s="1" t="s">
        <v>8703</v>
      </c>
      <c r="I535" s="1" t="s">
        <v>10293</v>
      </c>
      <c r="J535" s="1"/>
      <c r="K535" s="1" t="s">
        <v>18501</v>
      </c>
      <c r="L535" s="1" t="s">
        <v>533</v>
      </c>
      <c r="M535" s="1" t="s">
        <v>11957</v>
      </c>
      <c r="N535" s="1" t="s">
        <v>13096</v>
      </c>
      <c r="O535" s="1" t="s">
        <v>533</v>
      </c>
      <c r="P535" s="1" t="s">
        <v>18623</v>
      </c>
      <c r="Q535" s="1" t="s">
        <v>18623</v>
      </c>
      <c r="R535" s="1" t="s">
        <v>14106</v>
      </c>
      <c r="S535" s="1" t="s">
        <v>533</v>
      </c>
      <c r="T535" s="1"/>
      <c r="U535" s="1" t="s">
        <v>20005</v>
      </c>
      <c r="V535" s="1" t="s">
        <v>14118</v>
      </c>
      <c r="W535" s="1" t="s">
        <v>533</v>
      </c>
      <c r="X535" s="1"/>
      <c r="Y535" t="s">
        <v>20278</v>
      </c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14561</v>
      </c>
      <c r="F536" s="1" t="s">
        <v>15687</v>
      </c>
      <c r="G536" s="1" t="s">
        <v>16797</v>
      </c>
      <c r="H536" s="1" t="s">
        <v>17857</v>
      </c>
      <c r="I536" s="1" t="s">
        <v>10294</v>
      </c>
      <c r="J536" s="1"/>
      <c r="K536" s="1" t="s">
        <v>18501</v>
      </c>
      <c r="L536" s="1" t="s">
        <v>534</v>
      </c>
      <c r="M536" s="1" t="s">
        <v>11958</v>
      </c>
      <c r="N536" s="1" t="s">
        <v>13096</v>
      </c>
      <c r="O536" s="1" t="s">
        <v>534</v>
      </c>
      <c r="P536" s="1" t="s">
        <v>18623</v>
      </c>
      <c r="Q536" s="1" t="s">
        <v>18623</v>
      </c>
      <c r="R536" s="1" t="s">
        <v>14106</v>
      </c>
      <c r="S536" s="1" t="s">
        <v>534</v>
      </c>
      <c r="T536" s="1"/>
      <c r="U536" s="1"/>
      <c r="V536" s="1" t="s">
        <v>14118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14562</v>
      </c>
      <c r="F537" s="1" t="s">
        <v>15688</v>
      </c>
      <c r="G537" s="1" t="s">
        <v>16798</v>
      </c>
      <c r="H537" s="1" t="s">
        <v>17858</v>
      </c>
      <c r="I537" s="1" t="s">
        <v>10295</v>
      </c>
      <c r="J537" s="1"/>
      <c r="K537" s="1" t="s">
        <v>18501</v>
      </c>
      <c r="L537" s="1" t="s">
        <v>535</v>
      </c>
      <c r="M537" s="1" t="s">
        <v>11959</v>
      </c>
      <c r="N537" s="1" t="s">
        <v>13096</v>
      </c>
      <c r="O537" s="1" t="s">
        <v>535</v>
      </c>
      <c r="P537" s="1" t="s">
        <v>18623</v>
      </c>
      <c r="Q537" s="1" t="s">
        <v>18623</v>
      </c>
      <c r="R537" s="1" t="s">
        <v>14106</v>
      </c>
      <c r="S537" s="1" t="s">
        <v>535</v>
      </c>
      <c r="T537" s="1"/>
      <c r="U537" s="1"/>
      <c r="V537" s="1" t="s">
        <v>14118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14563</v>
      </c>
      <c r="F538" s="1" t="s">
        <v>15689</v>
      </c>
      <c r="G538" s="1" t="s">
        <v>16799</v>
      </c>
      <c r="H538" s="1" t="s">
        <v>17859</v>
      </c>
      <c r="I538" s="1" t="s">
        <v>10296</v>
      </c>
      <c r="J538" s="1"/>
      <c r="K538" s="1" t="s">
        <v>18501</v>
      </c>
      <c r="L538" s="1" t="s">
        <v>536</v>
      </c>
      <c r="M538" s="1" t="s">
        <v>11960</v>
      </c>
      <c r="N538" s="1" t="s">
        <v>13096</v>
      </c>
      <c r="O538" s="1" t="s">
        <v>536</v>
      </c>
      <c r="P538" s="1" t="s">
        <v>18623</v>
      </c>
      <c r="Q538" s="1" t="s">
        <v>18623</v>
      </c>
      <c r="R538" s="1" t="s">
        <v>14106</v>
      </c>
      <c r="S538" s="1" t="s">
        <v>536</v>
      </c>
      <c r="T538" s="1"/>
      <c r="U538" s="1"/>
      <c r="V538" s="1" t="s">
        <v>14118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14564</v>
      </c>
      <c r="F539" s="1" t="s">
        <v>15690</v>
      </c>
      <c r="G539" s="1" t="s">
        <v>16800</v>
      </c>
      <c r="H539" s="1" t="s">
        <v>17860</v>
      </c>
      <c r="I539" s="1" t="s">
        <v>10297</v>
      </c>
      <c r="J539" s="1"/>
      <c r="K539" s="1" t="s">
        <v>18501</v>
      </c>
      <c r="L539" s="1" t="s">
        <v>537</v>
      </c>
      <c r="M539" s="1" t="s">
        <v>11961</v>
      </c>
      <c r="N539" s="1" t="s">
        <v>13096</v>
      </c>
      <c r="O539" s="1" t="s">
        <v>537</v>
      </c>
      <c r="P539" s="1" t="s">
        <v>18624</v>
      </c>
      <c r="Q539" s="1" t="s">
        <v>19159</v>
      </c>
      <c r="R539" s="1" t="s">
        <v>14106</v>
      </c>
      <c r="S539" s="1" t="s">
        <v>537</v>
      </c>
      <c r="T539" s="1" t="s">
        <v>19802</v>
      </c>
      <c r="U539" s="1"/>
      <c r="V539" s="1" t="s">
        <v>14118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5572</v>
      </c>
      <c r="G540" s="1" t="s">
        <v>3925</v>
      </c>
      <c r="H540" s="1" t="s">
        <v>8717</v>
      </c>
      <c r="I540" s="1" t="s">
        <v>10298</v>
      </c>
      <c r="J540" s="1"/>
      <c r="K540" s="1" t="s">
        <v>18501</v>
      </c>
      <c r="L540" s="1" t="s">
        <v>538</v>
      </c>
      <c r="M540" s="1" t="s">
        <v>11962</v>
      </c>
      <c r="N540" s="1" t="s">
        <v>13096</v>
      </c>
      <c r="O540" s="1" t="s">
        <v>538</v>
      </c>
      <c r="P540" s="1" t="s">
        <v>18624</v>
      </c>
      <c r="Q540" s="1" t="s">
        <v>19160</v>
      </c>
      <c r="R540" s="1" t="s">
        <v>14106</v>
      </c>
      <c r="S540" s="1" t="s">
        <v>538</v>
      </c>
      <c r="T540" s="1"/>
      <c r="U540" s="1"/>
      <c r="V540" s="1" t="s">
        <v>14118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7196</v>
      </c>
      <c r="H541" s="1" t="s">
        <v>8715</v>
      </c>
      <c r="I541" s="1" t="s">
        <v>10299</v>
      </c>
      <c r="J541" s="1"/>
      <c r="K541" s="1" t="s">
        <v>18501</v>
      </c>
      <c r="L541" s="1" t="s">
        <v>539</v>
      </c>
      <c r="M541" s="1" t="s">
        <v>11963</v>
      </c>
      <c r="N541" s="1" t="s">
        <v>13096</v>
      </c>
      <c r="O541" s="1" t="s">
        <v>539</v>
      </c>
      <c r="P541" s="1" t="s">
        <v>18624</v>
      </c>
      <c r="Q541" s="1" t="s">
        <v>19161</v>
      </c>
      <c r="R541" s="1" t="s">
        <v>14106</v>
      </c>
      <c r="S541" s="1" t="s">
        <v>539</v>
      </c>
      <c r="T541" s="1"/>
      <c r="U541" s="1"/>
      <c r="V541" s="1" t="s">
        <v>14118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14565</v>
      </c>
      <c r="F542" s="1" t="s">
        <v>15691</v>
      </c>
      <c r="G542" s="1" t="s">
        <v>16801</v>
      </c>
      <c r="H542" s="1" t="s">
        <v>17836</v>
      </c>
      <c r="I542" s="1" t="s">
        <v>10300</v>
      </c>
      <c r="J542" s="1"/>
      <c r="K542" s="1" t="s">
        <v>18501</v>
      </c>
      <c r="L542" s="1" t="s">
        <v>540</v>
      </c>
      <c r="M542" s="1" t="s">
        <v>11964</v>
      </c>
      <c r="N542" s="1" t="s">
        <v>13096</v>
      </c>
      <c r="O542" s="1" t="s">
        <v>540</v>
      </c>
      <c r="P542" s="1" t="s">
        <v>18624</v>
      </c>
      <c r="Q542" s="1" t="s">
        <v>19162</v>
      </c>
      <c r="R542" s="1" t="s">
        <v>14106</v>
      </c>
      <c r="S542" s="1" t="s">
        <v>540</v>
      </c>
      <c r="T542" s="1"/>
      <c r="U542" s="1"/>
      <c r="V542" s="1" t="s">
        <v>14118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14566</v>
      </c>
      <c r="F543" s="1" t="s">
        <v>15692</v>
      </c>
      <c r="G543" s="1" t="s">
        <v>16802</v>
      </c>
      <c r="H543" s="1" t="s">
        <v>17861</v>
      </c>
      <c r="I543" s="1" t="s">
        <v>10301</v>
      </c>
      <c r="J543" s="1"/>
      <c r="K543" s="1" t="s">
        <v>18501</v>
      </c>
      <c r="L543" s="1" t="s">
        <v>541</v>
      </c>
      <c r="M543" s="1" t="s">
        <v>11965</v>
      </c>
      <c r="N543" s="1" t="s">
        <v>13096</v>
      </c>
      <c r="O543" s="1" t="s">
        <v>541</v>
      </c>
      <c r="P543" s="1" t="s">
        <v>18624</v>
      </c>
      <c r="Q543" s="1" t="s">
        <v>19163</v>
      </c>
      <c r="R543" s="1" t="s">
        <v>14106</v>
      </c>
      <c r="S543" s="1" t="s">
        <v>541</v>
      </c>
      <c r="T543" s="1"/>
      <c r="U543" s="1"/>
      <c r="V543" s="1" t="s">
        <v>14118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14567</v>
      </c>
      <c r="F544" s="1" t="s">
        <v>14567</v>
      </c>
      <c r="G544" s="1" t="s">
        <v>16803</v>
      </c>
      <c r="H544" s="1" t="s">
        <v>17835</v>
      </c>
      <c r="I544" s="1" t="s">
        <v>10302</v>
      </c>
      <c r="J544" s="1"/>
      <c r="K544" s="1" t="s">
        <v>18501</v>
      </c>
      <c r="L544" s="1" t="s">
        <v>542</v>
      </c>
      <c r="M544" s="1" t="s">
        <v>11966</v>
      </c>
      <c r="N544" s="1" t="s">
        <v>13096</v>
      </c>
      <c r="O544" s="1" t="s">
        <v>542</v>
      </c>
      <c r="P544" s="1" t="s">
        <v>18624</v>
      </c>
      <c r="Q544" s="1" t="s">
        <v>19164</v>
      </c>
      <c r="R544" s="1" t="s">
        <v>14106</v>
      </c>
      <c r="S544" s="1" t="s">
        <v>542</v>
      </c>
      <c r="T544" s="1"/>
      <c r="U544" s="1"/>
      <c r="V544" s="1" t="s">
        <v>14118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14568</v>
      </c>
      <c r="F545" s="1" t="s">
        <v>15693</v>
      </c>
      <c r="G545" s="1" t="s">
        <v>16804</v>
      </c>
      <c r="H545" s="1" t="s">
        <v>17862</v>
      </c>
      <c r="I545" s="1" t="s">
        <v>10303</v>
      </c>
      <c r="J545" s="1"/>
      <c r="K545" s="1" t="s">
        <v>18501</v>
      </c>
      <c r="L545" s="1" t="s">
        <v>543</v>
      </c>
      <c r="M545" s="1" t="s">
        <v>11967</v>
      </c>
      <c r="N545" s="1" t="s">
        <v>13096</v>
      </c>
      <c r="O545" s="1" t="s">
        <v>543</v>
      </c>
      <c r="P545" s="1" t="s">
        <v>18624</v>
      </c>
      <c r="Q545" s="1" t="s">
        <v>19165</v>
      </c>
      <c r="R545" s="1" t="s">
        <v>14106</v>
      </c>
      <c r="S545" s="1" t="s">
        <v>543</v>
      </c>
      <c r="T545" s="1"/>
      <c r="U545" s="1"/>
      <c r="V545" s="1" t="s">
        <v>14118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5577</v>
      </c>
      <c r="G546" s="1" t="s">
        <v>7201</v>
      </c>
      <c r="H546" s="1" t="s">
        <v>8745</v>
      </c>
      <c r="I546" s="1" t="s">
        <v>10304</v>
      </c>
      <c r="J546" s="1"/>
      <c r="K546" s="1" t="s">
        <v>18501</v>
      </c>
      <c r="L546" s="1" t="s">
        <v>544</v>
      </c>
      <c r="M546" s="1" t="s">
        <v>11968</v>
      </c>
      <c r="N546" s="1" t="s">
        <v>13096</v>
      </c>
      <c r="O546" s="1" t="s">
        <v>544</v>
      </c>
      <c r="P546" s="1" t="s">
        <v>18624</v>
      </c>
      <c r="Q546" s="1" t="s">
        <v>19166</v>
      </c>
      <c r="R546" s="1" t="s">
        <v>14106</v>
      </c>
      <c r="S546" s="1" t="s">
        <v>544</v>
      </c>
      <c r="T546" s="1"/>
      <c r="U546" s="1"/>
      <c r="V546" s="1" t="s">
        <v>14118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14569</v>
      </c>
      <c r="F547" s="1" t="s">
        <v>15694</v>
      </c>
      <c r="G547" s="1" t="s">
        <v>16805</v>
      </c>
      <c r="H547" s="1" t="s">
        <v>17863</v>
      </c>
      <c r="I547" s="1" t="s">
        <v>10305</v>
      </c>
      <c r="J547" s="1"/>
      <c r="K547" s="1" t="s">
        <v>18501</v>
      </c>
      <c r="L547" s="1" t="s">
        <v>545</v>
      </c>
      <c r="M547" s="1" t="s">
        <v>11969</v>
      </c>
      <c r="N547" s="1" t="s">
        <v>13096</v>
      </c>
      <c r="O547" s="1" t="s">
        <v>545</v>
      </c>
      <c r="P547" s="1" t="s">
        <v>18624</v>
      </c>
      <c r="Q547" s="1" t="s">
        <v>19167</v>
      </c>
      <c r="R547" s="1" t="s">
        <v>14106</v>
      </c>
      <c r="S547" s="1" t="s">
        <v>545</v>
      </c>
      <c r="T547" s="1"/>
      <c r="U547" s="1"/>
      <c r="V547" s="1" t="s">
        <v>14118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5579</v>
      </c>
      <c r="G548" s="1" t="s">
        <v>7203</v>
      </c>
      <c r="H548" s="1" t="s">
        <v>8747</v>
      </c>
      <c r="I548" s="1" t="s">
        <v>10306</v>
      </c>
      <c r="J548" s="1"/>
      <c r="K548" s="1" t="s">
        <v>18501</v>
      </c>
      <c r="L548" s="1" t="s">
        <v>546</v>
      </c>
      <c r="M548" s="1" t="s">
        <v>11970</v>
      </c>
      <c r="N548" s="1" t="s">
        <v>13096</v>
      </c>
      <c r="O548" s="1" t="s">
        <v>546</v>
      </c>
      <c r="P548" s="1" t="s">
        <v>18624</v>
      </c>
      <c r="Q548" s="1" t="s">
        <v>19168</v>
      </c>
      <c r="R548" s="1" t="s">
        <v>14106</v>
      </c>
      <c r="S548" s="1" t="s">
        <v>546</v>
      </c>
      <c r="T548" s="1"/>
      <c r="U548" s="1"/>
      <c r="V548" s="1" t="s">
        <v>14118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14570</v>
      </c>
      <c r="F549" s="1" t="s">
        <v>15695</v>
      </c>
      <c r="G549" s="1" t="s">
        <v>16806</v>
      </c>
      <c r="H549" s="1" t="s">
        <v>17864</v>
      </c>
      <c r="I549" s="1" t="s">
        <v>10307</v>
      </c>
      <c r="J549" s="1"/>
      <c r="K549" s="1" t="s">
        <v>18501</v>
      </c>
      <c r="L549" s="1" t="s">
        <v>547</v>
      </c>
      <c r="M549" s="1" t="s">
        <v>11971</v>
      </c>
      <c r="N549" s="1" t="s">
        <v>13096</v>
      </c>
      <c r="O549" s="1" t="s">
        <v>547</v>
      </c>
      <c r="P549" s="1" t="s">
        <v>18624</v>
      </c>
      <c r="Q549" s="1" t="s">
        <v>19169</v>
      </c>
      <c r="R549" s="1" t="s">
        <v>14106</v>
      </c>
      <c r="S549" s="1" t="s">
        <v>547</v>
      </c>
      <c r="T549" s="1"/>
      <c r="U549" s="1"/>
      <c r="V549" s="1" t="s">
        <v>14118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14571</v>
      </c>
      <c r="F550" s="1" t="s">
        <v>15696</v>
      </c>
      <c r="G550" s="1" t="s">
        <v>16807</v>
      </c>
      <c r="H550" s="1" t="s">
        <v>17865</v>
      </c>
      <c r="I550" s="1" t="s">
        <v>10308</v>
      </c>
      <c r="J550" s="1"/>
      <c r="K550" s="1" t="s">
        <v>18501</v>
      </c>
      <c r="L550" s="1" t="s">
        <v>548</v>
      </c>
      <c r="M550" s="1" t="s">
        <v>11972</v>
      </c>
      <c r="N550" s="1" t="s">
        <v>13096</v>
      </c>
      <c r="O550" s="1" t="s">
        <v>548</v>
      </c>
      <c r="P550" s="1" t="s">
        <v>18625</v>
      </c>
      <c r="Q550" s="1" t="s">
        <v>18625</v>
      </c>
      <c r="R550" s="1" t="s">
        <v>14106</v>
      </c>
      <c r="S550" s="1" t="s">
        <v>548</v>
      </c>
      <c r="T550" s="1"/>
      <c r="U550" s="1" t="s">
        <v>20006</v>
      </c>
      <c r="V550" s="1" t="s">
        <v>14118</v>
      </c>
      <c r="W550" s="1" t="s">
        <v>548</v>
      </c>
      <c r="X550" s="1" t="s">
        <v>20172</v>
      </c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14571</v>
      </c>
      <c r="F551" s="1" t="s">
        <v>15697</v>
      </c>
      <c r="G551" s="1" t="s">
        <v>16808</v>
      </c>
      <c r="H551" s="1" t="s">
        <v>17865</v>
      </c>
      <c r="I551" s="1" t="s">
        <v>10309</v>
      </c>
      <c r="J551" s="1"/>
      <c r="K551" s="1" t="s">
        <v>18501</v>
      </c>
      <c r="L551" s="1" t="s">
        <v>549</v>
      </c>
      <c r="M551" s="1" t="s">
        <v>11973</v>
      </c>
      <c r="N551" s="1" t="s">
        <v>13096</v>
      </c>
      <c r="O551" s="1" t="s">
        <v>549</v>
      </c>
      <c r="P551" s="1" t="s">
        <v>18625</v>
      </c>
      <c r="Q551" s="1" t="s">
        <v>18625</v>
      </c>
      <c r="R551" s="1" t="s">
        <v>14106</v>
      </c>
      <c r="S551" s="1" t="s">
        <v>549</v>
      </c>
      <c r="T551" s="1"/>
      <c r="U551" s="1"/>
      <c r="V551" s="1" t="s">
        <v>14118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14572</v>
      </c>
      <c r="F552" s="1" t="s">
        <v>15698</v>
      </c>
      <c r="G552" s="1" t="s">
        <v>16809</v>
      </c>
      <c r="H552" s="1" t="s">
        <v>17866</v>
      </c>
      <c r="I552" s="1" t="s">
        <v>10310</v>
      </c>
      <c r="J552" s="1"/>
      <c r="K552" s="1" t="s">
        <v>18501</v>
      </c>
      <c r="L552" s="1" t="s">
        <v>550</v>
      </c>
      <c r="M552" s="1" t="s">
        <v>11974</v>
      </c>
      <c r="N552" s="1" t="s">
        <v>13096</v>
      </c>
      <c r="O552" s="1" t="s">
        <v>550</v>
      </c>
      <c r="P552" s="1" t="s">
        <v>18625</v>
      </c>
      <c r="Q552" s="1" t="s">
        <v>18625</v>
      </c>
      <c r="R552" s="1" t="s">
        <v>14106</v>
      </c>
      <c r="S552" s="1" t="s">
        <v>550</v>
      </c>
      <c r="T552" s="1"/>
      <c r="U552" s="1"/>
      <c r="V552" s="1" t="s">
        <v>14118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5584</v>
      </c>
      <c r="G553" s="1" t="s">
        <v>7208</v>
      </c>
      <c r="H553" s="1" t="s">
        <v>8751</v>
      </c>
      <c r="I553" s="1" t="s">
        <v>10311</v>
      </c>
      <c r="J553" s="1"/>
      <c r="K553" s="1" t="s">
        <v>18501</v>
      </c>
      <c r="L553" s="1" t="s">
        <v>551</v>
      </c>
      <c r="M553" s="1" t="s">
        <v>11975</v>
      </c>
      <c r="N553" s="1" t="s">
        <v>13096</v>
      </c>
      <c r="O553" s="1" t="s">
        <v>551</v>
      </c>
      <c r="P553" s="1" t="s">
        <v>18625</v>
      </c>
      <c r="Q553" s="1" t="s">
        <v>18625</v>
      </c>
      <c r="R553" s="1" t="s">
        <v>14106</v>
      </c>
      <c r="S553" s="1" t="s">
        <v>551</v>
      </c>
      <c r="T553" s="1"/>
      <c r="U553" s="1"/>
      <c r="V553" s="1" t="s">
        <v>14118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14573</v>
      </c>
      <c r="F554" s="1" t="s">
        <v>15699</v>
      </c>
      <c r="G554" s="1" t="s">
        <v>16810</v>
      </c>
      <c r="H554" s="1" t="s">
        <v>17867</v>
      </c>
      <c r="I554" s="1" t="s">
        <v>10312</v>
      </c>
      <c r="J554" s="1"/>
      <c r="K554" s="1" t="s">
        <v>18501</v>
      </c>
      <c r="L554" s="1" t="s">
        <v>552</v>
      </c>
      <c r="M554" s="1" t="s">
        <v>11976</v>
      </c>
      <c r="N554" s="1" t="s">
        <v>13096</v>
      </c>
      <c r="O554" s="1" t="s">
        <v>552</v>
      </c>
      <c r="P554" s="1" t="s">
        <v>18626</v>
      </c>
      <c r="Q554" s="1" t="s">
        <v>19170</v>
      </c>
      <c r="R554" s="1" t="s">
        <v>14106</v>
      </c>
      <c r="S554" s="1" t="s">
        <v>552</v>
      </c>
      <c r="T554" s="1" t="s">
        <v>19803</v>
      </c>
      <c r="U554" s="1"/>
      <c r="V554" s="1" t="s">
        <v>14118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14574</v>
      </c>
      <c r="F555" s="1" t="s">
        <v>15700</v>
      </c>
      <c r="G555" s="1" t="s">
        <v>16811</v>
      </c>
      <c r="H555" s="1" t="s">
        <v>17868</v>
      </c>
      <c r="I555" s="1" t="s">
        <v>10313</v>
      </c>
      <c r="J555" s="1"/>
      <c r="K555" s="1" t="s">
        <v>18501</v>
      </c>
      <c r="L555" s="1" t="s">
        <v>553</v>
      </c>
      <c r="M555" s="1" t="s">
        <v>11977</v>
      </c>
      <c r="N555" s="1" t="s">
        <v>13096</v>
      </c>
      <c r="O555" s="1" t="s">
        <v>553</v>
      </c>
      <c r="P555" s="1" t="s">
        <v>18626</v>
      </c>
      <c r="Q555" s="1" t="s">
        <v>19171</v>
      </c>
      <c r="R555" s="1" t="s">
        <v>14106</v>
      </c>
      <c r="S555" s="1" t="s">
        <v>553</v>
      </c>
      <c r="T555" s="1"/>
      <c r="U555" s="1"/>
      <c r="V555" s="1" t="s">
        <v>14118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14575</v>
      </c>
      <c r="F556" s="1" t="s">
        <v>15701</v>
      </c>
      <c r="G556" s="1" t="s">
        <v>16812</v>
      </c>
      <c r="H556" s="1" t="s">
        <v>17869</v>
      </c>
      <c r="I556" s="1" t="s">
        <v>10314</v>
      </c>
      <c r="J556" s="1"/>
      <c r="K556" s="1" t="s">
        <v>18501</v>
      </c>
      <c r="L556" s="1" t="s">
        <v>554</v>
      </c>
      <c r="M556" s="1" t="s">
        <v>11978</v>
      </c>
      <c r="N556" s="1" t="s">
        <v>13096</v>
      </c>
      <c r="O556" s="1" t="s">
        <v>554</v>
      </c>
      <c r="P556" s="1" t="s">
        <v>18626</v>
      </c>
      <c r="Q556" s="1" t="s">
        <v>19172</v>
      </c>
      <c r="R556" s="1" t="s">
        <v>14106</v>
      </c>
      <c r="S556" s="1" t="s">
        <v>554</v>
      </c>
      <c r="T556" s="1"/>
      <c r="U556" s="1"/>
      <c r="V556" s="1" t="s">
        <v>14118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14576</v>
      </c>
      <c r="F557" s="1" t="s">
        <v>15702</v>
      </c>
      <c r="G557" s="1" t="s">
        <v>16813</v>
      </c>
      <c r="H557" s="1" t="s">
        <v>17870</v>
      </c>
      <c r="I557" s="1" t="s">
        <v>10315</v>
      </c>
      <c r="J557" s="1"/>
      <c r="K557" s="1" t="s">
        <v>18501</v>
      </c>
      <c r="L557" s="1" t="s">
        <v>555</v>
      </c>
      <c r="M557" s="1" t="s">
        <v>11979</v>
      </c>
      <c r="N557" s="1" t="s">
        <v>13096</v>
      </c>
      <c r="O557" s="1" t="s">
        <v>555</v>
      </c>
      <c r="P557" s="1" t="s">
        <v>18626</v>
      </c>
      <c r="Q557" s="1" t="s">
        <v>19173</v>
      </c>
      <c r="R557" s="1" t="s">
        <v>14106</v>
      </c>
      <c r="S557" s="1" t="s">
        <v>555</v>
      </c>
      <c r="T557" s="1"/>
      <c r="U557" s="1"/>
      <c r="V557" s="1" t="s">
        <v>14118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14577</v>
      </c>
      <c r="F558" s="1" t="s">
        <v>15703</v>
      </c>
      <c r="G558" s="1" t="s">
        <v>16814</v>
      </c>
      <c r="H558" s="1" t="s">
        <v>17867</v>
      </c>
      <c r="I558" s="1" t="s">
        <v>10316</v>
      </c>
      <c r="J558" s="1"/>
      <c r="K558" s="1" t="s">
        <v>18501</v>
      </c>
      <c r="L558" s="1" t="s">
        <v>556</v>
      </c>
      <c r="M558" s="1" t="s">
        <v>11980</v>
      </c>
      <c r="N558" s="1" t="s">
        <v>13096</v>
      </c>
      <c r="O558" s="1" t="s">
        <v>556</v>
      </c>
      <c r="P558" s="1" t="s">
        <v>18626</v>
      </c>
      <c r="Q558" s="1" t="s">
        <v>19170</v>
      </c>
      <c r="R558" s="1" t="s">
        <v>14106</v>
      </c>
      <c r="S558" s="1" t="s">
        <v>556</v>
      </c>
      <c r="T558" s="1"/>
      <c r="U558" s="1"/>
      <c r="V558" s="1" t="s">
        <v>14118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5590</v>
      </c>
      <c r="G559" s="1" t="s">
        <v>7214</v>
      </c>
      <c r="H559" s="1" t="s">
        <v>8756</v>
      </c>
      <c r="I559" s="1" t="s">
        <v>10317</v>
      </c>
      <c r="J559" s="1"/>
      <c r="K559" s="1" t="s">
        <v>18501</v>
      </c>
      <c r="L559" s="1" t="s">
        <v>557</v>
      </c>
      <c r="M559" s="1" t="s">
        <v>11981</v>
      </c>
      <c r="N559" s="1" t="s">
        <v>13096</v>
      </c>
      <c r="O559" s="1" t="s">
        <v>557</v>
      </c>
      <c r="P559" s="1" t="s">
        <v>18627</v>
      </c>
      <c r="Q559" s="1" t="s">
        <v>18627</v>
      </c>
      <c r="R559" s="1" t="s">
        <v>14106</v>
      </c>
      <c r="S559" s="1" t="s">
        <v>557</v>
      </c>
      <c r="T559" s="1"/>
      <c r="U559" s="1" t="s">
        <v>20007</v>
      </c>
      <c r="V559" s="1" t="s">
        <v>14118</v>
      </c>
      <c r="W559" s="1" t="s">
        <v>557</v>
      </c>
      <c r="X559" s="1" t="s">
        <v>20173</v>
      </c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14578</v>
      </c>
      <c r="F560" s="1" t="s">
        <v>15704</v>
      </c>
      <c r="G560" s="1" t="s">
        <v>16815</v>
      </c>
      <c r="H560" s="1" t="s">
        <v>17871</v>
      </c>
      <c r="I560" s="1" t="s">
        <v>10318</v>
      </c>
      <c r="J560" s="1"/>
      <c r="K560" s="1" t="s">
        <v>18501</v>
      </c>
      <c r="L560" s="1" t="s">
        <v>558</v>
      </c>
      <c r="M560" s="1" t="s">
        <v>11982</v>
      </c>
      <c r="N560" s="1" t="s">
        <v>13096</v>
      </c>
      <c r="O560" s="1" t="s">
        <v>558</v>
      </c>
      <c r="P560" s="1" t="s">
        <v>18627</v>
      </c>
      <c r="Q560" s="1" t="s">
        <v>18627</v>
      </c>
      <c r="R560" s="1" t="s">
        <v>14106</v>
      </c>
      <c r="S560" s="1" t="s">
        <v>558</v>
      </c>
      <c r="T560" s="1"/>
      <c r="U560" s="1"/>
      <c r="V560" s="1" t="s">
        <v>14118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14579</v>
      </c>
      <c r="F561" s="1" t="s">
        <v>15705</v>
      </c>
      <c r="G561" s="1" t="s">
        <v>16816</v>
      </c>
      <c r="H561" s="1" t="s">
        <v>17872</v>
      </c>
      <c r="I561" s="1" t="s">
        <v>10319</v>
      </c>
      <c r="J561" s="1"/>
      <c r="K561" s="1" t="s">
        <v>18501</v>
      </c>
      <c r="L561" s="1" t="s">
        <v>559</v>
      </c>
      <c r="M561" s="1" t="s">
        <v>11983</v>
      </c>
      <c r="N561" s="1" t="s">
        <v>13096</v>
      </c>
      <c r="O561" s="1" t="s">
        <v>559</v>
      </c>
      <c r="P561" s="1" t="s">
        <v>18628</v>
      </c>
      <c r="Q561" s="1" t="s">
        <v>19174</v>
      </c>
      <c r="R561" s="1" t="s">
        <v>14106</v>
      </c>
      <c r="S561" s="1" t="s">
        <v>559</v>
      </c>
      <c r="T561" s="1" t="s">
        <v>19804</v>
      </c>
      <c r="U561" s="1"/>
      <c r="V561" s="1" t="s">
        <v>14118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14580</v>
      </c>
      <c r="F562" s="1" t="s">
        <v>15706</v>
      </c>
      <c r="G562" s="1" t="s">
        <v>16817</v>
      </c>
      <c r="H562" s="1" t="s">
        <v>17873</v>
      </c>
      <c r="I562" s="1" t="s">
        <v>10320</v>
      </c>
      <c r="J562" s="1"/>
      <c r="K562" s="1" t="s">
        <v>18501</v>
      </c>
      <c r="L562" s="1" t="s">
        <v>560</v>
      </c>
      <c r="M562" s="1" t="s">
        <v>11984</v>
      </c>
      <c r="N562" s="1" t="s">
        <v>13096</v>
      </c>
      <c r="O562" s="1" t="s">
        <v>560</v>
      </c>
      <c r="P562" s="1" t="s">
        <v>18628</v>
      </c>
      <c r="Q562" s="1" t="s">
        <v>19175</v>
      </c>
      <c r="R562" s="1" t="s">
        <v>14106</v>
      </c>
      <c r="S562" s="1" t="s">
        <v>560</v>
      </c>
      <c r="T562" s="1"/>
      <c r="U562" s="1"/>
      <c r="V562" s="1" t="s">
        <v>14118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14581</v>
      </c>
      <c r="F563" s="1" t="s">
        <v>15707</v>
      </c>
      <c r="G563" s="1" t="s">
        <v>16818</v>
      </c>
      <c r="H563" s="1" t="s">
        <v>17869</v>
      </c>
      <c r="I563" s="1" t="s">
        <v>10321</v>
      </c>
      <c r="J563" s="1"/>
      <c r="K563" s="1" t="s">
        <v>18501</v>
      </c>
      <c r="L563" s="1" t="s">
        <v>561</v>
      </c>
      <c r="M563" s="1" t="s">
        <v>11985</v>
      </c>
      <c r="N563" s="1" t="s">
        <v>13096</v>
      </c>
      <c r="O563" s="1" t="s">
        <v>561</v>
      </c>
      <c r="P563" s="1" t="s">
        <v>18629</v>
      </c>
      <c r="Q563" s="1" t="s">
        <v>18629</v>
      </c>
      <c r="R563" s="1" t="s">
        <v>14106</v>
      </c>
      <c r="S563" s="1" t="s">
        <v>561</v>
      </c>
      <c r="T563" s="1"/>
      <c r="U563" s="1" t="s">
        <v>20008</v>
      </c>
      <c r="V563" s="1" t="s">
        <v>14118</v>
      </c>
      <c r="W563" s="1" t="s">
        <v>561</v>
      </c>
      <c r="X563" s="1"/>
      <c r="Y563" t="s">
        <v>20279</v>
      </c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14582</v>
      </c>
      <c r="F564" s="1" t="s">
        <v>15708</v>
      </c>
      <c r="G564" s="1" t="s">
        <v>16819</v>
      </c>
      <c r="H564" s="1" t="s">
        <v>17874</v>
      </c>
      <c r="I564" s="1" t="s">
        <v>10322</v>
      </c>
      <c r="J564" s="1"/>
      <c r="K564" s="1" t="s">
        <v>18501</v>
      </c>
      <c r="L564" s="1" t="s">
        <v>562</v>
      </c>
      <c r="M564" s="1" t="s">
        <v>11986</v>
      </c>
      <c r="N564" s="1" t="s">
        <v>13096</v>
      </c>
      <c r="O564" s="1" t="s">
        <v>562</v>
      </c>
      <c r="P564" s="1" t="s">
        <v>18629</v>
      </c>
      <c r="Q564" s="1" t="s">
        <v>18629</v>
      </c>
      <c r="R564" s="1" t="s">
        <v>14106</v>
      </c>
      <c r="S564" s="1" t="s">
        <v>562</v>
      </c>
      <c r="T564" s="1"/>
      <c r="U564" s="1"/>
      <c r="V564" s="1" t="s">
        <v>14118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14583</v>
      </c>
      <c r="F565" s="1" t="s">
        <v>15709</v>
      </c>
      <c r="G565" s="1" t="s">
        <v>14583</v>
      </c>
      <c r="H565" s="1" t="s">
        <v>17875</v>
      </c>
      <c r="I565" s="1" t="s">
        <v>10323</v>
      </c>
      <c r="J565" s="1"/>
      <c r="K565" s="1" t="s">
        <v>18501</v>
      </c>
      <c r="L565" s="1" t="s">
        <v>563</v>
      </c>
      <c r="M565" s="1" t="s">
        <v>11987</v>
      </c>
      <c r="N565" s="1" t="s">
        <v>13096</v>
      </c>
      <c r="O565" s="1" t="s">
        <v>563</v>
      </c>
      <c r="P565" s="1" t="s">
        <v>18629</v>
      </c>
      <c r="Q565" s="1" t="s">
        <v>18629</v>
      </c>
      <c r="R565" s="1" t="s">
        <v>14106</v>
      </c>
      <c r="S565" s="1" t="s">
        <v>563</v>
      </c>
      <c r="T565" s="1"/>
      <c r="U565" s="1"/>
      <c r="V565" s="1" t="s">
        <v>14118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5597</v>
      </c>
      <c r="G566" s="1" t="s">
        <v>7220</v>
      </c>
      <c r="H566" s="1" t="s">
        <v>8762</v>
      </c>
      <c r="I566" s="1" t="s">
        <v>10324</v>
      </c>
      <c r="J566" s="1"/>
      <c r="K566" s="1" t="s">
        <v>18501</v>
      </c>
      <c r="L566" s="1" t="s">
        <v>564</v>
      </c>
      <c r="M566" s="1" t="s">
        <v>11988</v>
      </c>
      <c r="N566" s="1" t="s">
        <v>13096</v>
      </c>
      <c r="O566" s="1" t="s">
        <v>564</v>
      </c>
      <c r="P566" s="1" t="s">
        <v>18630</v>
      </c>
      <c r="Q566" s="1" t="s">
        <v>19176</v>
      </c>
      <c r="R566" s="1" t="s">
        <v>14106</v>
      </c>
      <c r="S566" s="1" t="s">
        <v>564</v>
      </c>
      <c r="T566" s="1" t="s">
        <v>19805</v>
      </c>
      <c r="U566" s="1"/>
      <c r="V566" s="1" t="s">
        <v>14118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14584</v>
      </c>
      <c r="F567" s="1" t="s">
        <v>15710</v>
      </c>
      <c r="G567" s="1" t="s">
        <v>16820</v>
      </c>
      <c r="H567" s="1" t="s">
        <v>17876</v>
      </c>
      <c r="I567" s="1" t="s">
        <v>10325</v>
      </c>
      <c r="J567" s="1"/>
      <c r="K567" s="1" t="s">
        <v>18501</v>
      </c>
      <c r="L567" s="1" t="s">
        <v>565</v>
      </c>
      <c r="M567" s="1" t="s">
        <v>11989</v>
      </c>
      <c r="N567" s="1" t="s">
        <v>13096</v>
      </c>
      <c r="O567" s="1" t="s">
        <v>565</v>
      </c>
      <c r="P567" s="1" t="s">
        <v>18630</v>
      </c>
      <c r="Q567" s="1" t="s">
        <v>19177</v>
      </c>
      <c r="R567" s="1" t="s">
        <v>14106</v>
      </c>
      <c r="S567" s="1" t="s">
        <v>565</v>
      </c>
      <c r="T567" s="1"/>
      <c r="U567" s="1"/>
      <c r="V567" s="1" t="s">
        <v>14118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14585</v>
      </c>
      <c r="F568" s="1" t="s">
        <v>15711</v>
      </c>
      <c r="G568" s="1" t="s">
        <v>16821</v>
      </c>
      <c r="H568" s="1" t="s">
        <v>17877</v>
      </c>
      <c r="I568" s="1" t="s">
        <v>10326</v>
      </c>
      <c r="J568" s="1"/>
      <c r="K568" s="1" t="s">
        <v>18501</v>
      </c>
      <c r="L568" s="1" t="s">
        <v>566</v>
      </c>
      <c r="M568" s="1" t="s">
        <v>11990</v>
      </c>
      <c r="N568" s="1" t="s">
        <v>13096</v>
      </c>
      <c r="O568" s="1" t="s">
        <v>566</v>
      </c>
      <c r="P568" s="1" t="s">
        <v>18630</v>
      </c>
      <c r="Q568" s="1" t="s">
        <v>19178</v>
      </c>
      <c r="R568" s="1" t="s">
        <v>14106</v>
      </c>
      <c r="S568" s="1" t="s">
        <v>566</v>
      </c>
      <c r="T568" s="1"/>
      <c r="U568" s="1"/>
      <c r="V568" s="1" t="s">
        <v>14118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14586</v>
      </c>
      <c r="F569" s="1" t="s">
        <v>15712</v>
      </c>
      <c r="G569" s="1" t="s">
        <v>16822</v>
      </c>
      <c r="H569" s="1" t="s">
        <v>17878</v>
      </c>
      <c r="I569" s="1" t="s">
        <v>10327</v>
      </c>
      <c r="J569" s="1"/>
      <c r="K569" s="1" t="s">
        <v>18501</v>
      </c>
      <c r="L569" s="1" t="s">
        <v>567</v>
      </c>
      <c r="M569" s="1" t="s">
        <v>11991</v>
      </c>
      <c r="N569" s="1" t="s">
        <v>13096</v>
      </c>
      <c r="O569" s="1" t="s">
        <v>567</v>
      </c>
      <c r="P569" s="1" t="s">
        <v>18630</v>
      </c>
      <c r="Q569" s="1" t="s">
        <v>19179</v>
      </c>
      <c r="R569" s="1" t="s">
        <v>14106</v>
      </c>
      <c r="S569" s="1" t="s">
        <v>567</v>
      </c>
      <c r="T569" s="1"/>
      <c r="U569" s="1"/>
      <c r="V569" s="1" t="s">
        <v>14118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14587</v>
      </c>
      <c r="F570" s="1" t="s">
        <v>15713</v>
      </c>
      <c r="G570" s="1" t="s">
        <v>16823</v>
      </c>
      <c r="H570" s="1" t="s">
        <v>17879</v>
      </c>
      <c r="I570" s="1" t="s">
        <v>10328</v>
      </c>
      <c r="J570" s="1"/>
      <c r="K570" s="1" t="s">
        <v>18501</v>
      </c>
      <c r="L570" s="1" t="s">
        <v>568</v>
      </c>
      <c r="M570" s="1" t="s">
        <v>11992</v>
      </c>
      <c r="N570" s="1" t="s">
        <v>13096</v>
      </c>
      <c r="O570" s="1" t="s">
        <v>568</v>
      </c>
      <c r="P570" s="1" t="s">
        <v>18631</v>
      </c>
      <c r="Q570" s="1" t="s">
        <v>18631</v>
      </c>
      <c r="R570" s="1" t="s">
        <v>14106</v>
      </c>
      <c r="S570" s="1" t="s">
        <v>568</v>
      </c>
      <c r="T570" s="1"/>
      <c r="U570" s="1" t="s">
        <v>20009</v>
      </c>
      <c r="V570" s="1" t="s">
        <v>14118</v>
      </c>
      <c r="W570" s="1" t="s">
        <v>568</v>
      </c>
      <c r="X570" s="1"/>
      <c r="Y570" t="s">
        <v>20280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5602</v>
      </c>
      <c r="G571" s="1" t="s">
        <v>7225</v>
      </c>
      <c r="H571" s="1" t="s">
        <v>8767</v>
      </c>
      <c r="I571" s="1" t="s">
        <v>10329</v>
      </c>
      <c r="J571" s="1"/>
      <c r="K571" s="1" t="s">
        <v>18501</v>
      </c>
      <c r="L571" s="1" t="s">
        <v>569</v>
      </c>
      <c r="M571" s="1" t="s">
        <v>11993</v>
      </c>
      <c r="N571" s="1" t="s">
        <v>13096</v>
      </c>
      <c r="O571" s="1" t="s">
        <v>569</v>
      </c>
      <c r="P571" s="1" t="s">
        <v>18632</v>
      </c>
      <c r="Q571" s="1" t="s">
        <v>19180</v>
      </c>
      <c r="R571" s="1" t="s">
        <v>14106</v>
      </c>
      <c r="S571" s="1" t="s">
        <v>569</v>
      </c>
      <c r="T571" s="1" t="s">
        <v>19806</v>
      </c>
      <c r="U571" s="1"/>
      <c r="V571" s="1" t="s">
        <v>14118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14588</v>
      </c>
      <c r="F572" s="1" t="s">
        <v>15714</v>
      </c>
      <c r="G572" s="1" t="s">
        <v>16824</v>
      </c>
      <c r="H572" s="1" t="s">
        <v>17880</v>
      </c>
      <c r="I572" s="1" t="s">
        <v>10330</v>
      </c>
      <c r="J572" s="1"/>
      <c r="K572" s="1" t="s">
        <v>18501</v>
      </c>
      <c r="L572" s="1" t="s">
        <v>570</v>
      </c>
      <c r="M572" s="1" t="s">
        <v>11994</v>
      </c>
      <c r="N572" s="1" t="s">
        <v>13096</v>
      </c>
      <c r="O572" s="1" t="s">
        <v>570</v>
      </c>
      <c r="P572" s="1" t="s">
        <v>18632</v>
      </c>
      <c r="Q572" s="1" t="s">
        <v>19181</v>
      </c>
      <c r="R572" s="1" t="s">
        <v>14106</v>
      </c>
      <c r="S572" s="1" t="s">
        <v>570</v>
      </c>
      <c r="T572" s="1"/>
      <c r="U572" s="1"/>
      <c r="V572" s="1" t="s">
        <v>14118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14589</v>
      </c>
      <c r="F573" s="1" t="s">
        <v>15715</v>
      </c>
      <c r="G573" s="1" t="s">
        <v>16825</v>
      </c>
      <c r="H573" s="1" t="s">
        <v>17881</v>
      </c>
      <c r="I573" s="1" t="s">
        <v>10331</v>
      </c>
      <c r="J573" s="1"/>
      <c r="K573" s="1" t="s">
        <v>18501</v>
      </c>
      <c r="L573" s="1" t="s">
        <v>571</v>
      </c>
      <c r="M573" s="1" t="s">
        <v>11995</v>
      </c>
      <c r="N573" s="1" t="s">
        <v>13096</v>
      </c>
      <c r="O573" s="1" t="s">
        <v>571</v>
      </c>
      <c r="P573" s="1" t="s">
        <v>18632</v>
      </c>
      <c r="Q573" s="1" t="s">
        <v>19182</v>
      </c>
      <c r="R573" s="1" t="s">
        <v>14106</v>
      </c>
      <c r="S573" s="1" t="s">
        <v>571</v>
      </c>
      <c r="T573" s="1"/>
      <c r="U573" s="1"/>
      <c r="V573" s="1" t="s">
        <v>14118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5605</v>
      </c>
      <c r="G574" s="1" t="s">
        <v>7228</v>
      </c>
      <c r="H574" s="1" t="s">
        <v>8770</v>
      </c>
      <c r="I574" s="1" t="s">
        <v>10332</v>
      </c>
      <c r="J574" s="1"/>
      <c r="K574" s="1" t="s">
        <v>18501</v>
      </c>
      <c r="L574" s="1" t="s">
        <v>572</v>
      </c>
      <c r="M574" s="1" t="s">
        <v>11996</v>
      </c>
      <c r="N574" s="1" t="s">
        <v>13096</v>
      </c>
      <c r="O574" s="1" t="s">
        <v>572</v>
      </c>
      <c r="P574" s="1" t="s">
        <v>18633</v>
      </c>
      <c r="Q574" s="1" t="s">
        <v>18633</v>
      </c>
      <c r="R574" s="1" t="s">
        <v>14106</v>
      </c>
      <c r="S574" s="1" t="s">
        <v>572</v>
      </c>
      <c r="T574" s="1"/>
      <c r="U574" s="1" t="s">
        <v>20010</v>
      </c>
      <c r="V574" s="1" t="s">
        <v>14118</v>
      </c>
      <c r="W574" s="1" t="s">
        <v>572</v>
      </c>
      <c r="X574" s="1" t="s">
        <v>20174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14590</v>
      </c>
      <c r="F575" s="1" t="s">
        <v>15716</v>
      </c>
      <c r="G575" s="1" t="s">
        <v>16826</v>
      </c>
      <c r="H575" s="1" t="s">
        <v>17882</v>
      </c>
      <c r="I575" s="1" t="s">
        <v>10333</v>
      </c>
      <c r="J575" s="1"/>
      <c r="K575" s="1" t="s">
        <v>18501</v>
      </c>
      <c r="L575" s="1" t="s">
        <v>573</v>
      </c>
      <c r="M575" s="1" t="s">
        <v>11997</v>
      </c>
      <c r="N575" s="1" t="s">
        <v>13096</v>
      </c>
      <c r="O575" s="1" t="s">
        <v>573</v>
      </c>
      <c r="P575" s="1" t="s">
        <v>18633</v>
      </c>
      <c r="Q575" s="1" t="s">
        <v>18633</v>
      </c>
      <c r="R575" s="1" t="s">
        <v>14106</v>
      </c>
      <c r="S575" s="1" t="s">
        <v>573</v>
      </c>
      <c r="T575" s="1"/>
      <c r="U575" s="1"/>
      <c r="V575" s="1" t="s">
        <v>14118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14591</v>
      </c>
      <c r="F576" s="1" t="s">
        <v>15717</v>
      </c>
      <c r="G576" s="1" t="s">
        <v>16827</v>
      </c>
      <c r="H576" s="1" t="s">
        <v>17883</v>
      </c>
      <c r="I576" s="1" t="s">
        <v>10334</v>
      </c>
      <c r="J576" s="1"/>
      <c r="K576" s="1" t="s">
        <v>18501</v>
      </c>
      <c r="L576" s="1" t="s">
        <v>574</v>
      </c>
      <c r="M576" s="1" t="s">
        <v>11998</v>
      </c>
      <c r="N576" s="1" t="s">
        <v>13096</v>
      </c>
      <c r="O576" s="1" t="s">
        <v>574</v>
      </c>
      <c r="P576" s="1" t="s">
        <v>18633</v>
      </c>
      <c r="Q576" s="1" t="s">
        <v>18633</v>
      </c>
      <c r="R576" s="1" t="s">
        <v>14106</v>
      </c>
      <c r="S576" s="1" t="s">
        <v>574</v>
      </c>
      <c r="T576" s="1"/>
      <c r="U576" s="1"/>
      <c r="V576" s="1" t="s">
        <v>14118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14592</v>
      </c>
      <c r="F577" s="1" t="s">
        <v>15718</v>
      </c>
      <c r="G577" s="1" t="s">
        <v>16828</v>
      </c>
      <c r="H577" s="1" t="s">
        <v>17884</v>
      </c>
      <c r="I577" s="1" t="s">
        <v>10335</v>
      </c>
      <c r="J577" s="1"/>
      <c r="K577" s="1" t="s">
        <v>18501</v>
      </c>
      <c r="L577" s="1" t="s">
        <v>575</v>
      </c>
      <c r="M577" s="1" t="s">
        <v>11999</v>
      </c>
      <c r="N577" s="1" t="s">
        <v>13096</v>
      </c>
      <c r="O577" s="1" t="s">
        <v>575</v>
      </c>
      <c r="P577" s="1" t="s">
        <v>18634</v>
      </c>
      <c r="Q577" s="1" t="s">
        <v>19183</v>
      </c>
      <c r="R577" s="1" t="s">
        <v>14106</v>
      </c>
      <c r="S577" s="1" t="s">
        <v>575</v>
      </c>
      <c r="T577" s="1" t="s">
        <v>19807</v>
      </c>
      <c r="U577" s="1"/>
      <c r="V577" s="1" t="s">
        <v>14118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5609</v>
      </c>
      <c r="G578" s="1" t="s">
        <v>7232</v>
      </c>
      <c r="H578" s="1" t="s">
        <v>5609</v>
      </c>
      <c r="I578" s="1" t="s">
        <v>10336</v>
      </c>
      <c r="J578" s="1"/>
      <c r="K578" s="1" t="s">
        <v>18501</v>
      </c>
      <c r="L578" s="1" t="s">
        <v>576</v>
      </c>
      <c r="M578" s="1" t="s">
        <v>12000</v>
      </c>
      <c r="N578" s="1" t="s">
        <v>13096</v>
      </c>
      <c r="O578" s="1" t="s">
        <v>576</v>
      </c>
      <c r="P578" s="1" t="s">
        <v>18634</v>
      </c>
      <c r="Q578" s="1" t="s">
        <v>19184</v>
      </c>
      <c r="R578" s="1" t="s">
        <v>14106</v>
      </c>
      <c r="S578" s="1" t="s">
        <v>576</v>
      </c>
      <c r="T578" s="1"/>
      <c r="U578" s="1"/>
      <c r="V578" s="1" t="s">
        <v>14118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14593</v>
      </c>
      <c r="F579" s="1" t="s">
        <v>15719</v>
      </c>
      <c r="G579" s="1" t="s">
        <v>16829</v>
      </c>
      <c r="H579" s="1" t="s">
        <v>17885</v>
      </c>
      <c r="I579" s="1" t="s">
        <v>10337</v>
      </c>
      <c r="J579" s="1"/>
      <c r="K579" s="1" t="s">
        <v>18501</v>
      </c>
      <c r="L579" s="1" t="s">
        <v>577</v>
      </c>
      <c r="M579" s="1" t="s">
        <v>12001</v>
      </c>
      <c r="N579" s="1" t="s">
        <v>13096</v>
      </c>
      <c r="O579" s="1" t="s">
        <v>577</v>
      </c>
      <c r="P579" s="1" t="s">
        <v>18634</v>
      </c>
      <c r="Q579" s="1" t="s">
        <v>19185</v>
      </c>
      <c r="R579" s="1" t="s">
        <v>14106</v>
      </c>
      <c r="S579" s="1" t="s">
        <v>577</v>
      </c>
      <c r="T579" s="1"/>
      <c r="U579" s="1"/>
      <c r="V579" s="1" t="s">
        <v>14118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14594</v>
      </c>
      <c r="F580" s="1" t="s">
        <v>15720</v>
      </c>
      <c r="G580" s="1" t="s">
        <v>16830</v>
      </c>
      <c r="H580" s="1" t="s">
        <v>17886</v>
      </c>
      <c r="I580" s="1" t="s">
        <v>10338</v>
      </c>
      <c r="J580" s="1"/>
      <c r="K580" s="1" t="s">
        <v>18501</v>
      </c>
      <c r="L580" s="1" t="s">
        <v>578</v>
      </c>
      <c r="M580" s="1" t="s">
        <v>12002</v>
      </c>
      <c r="N580" s="1" t="s">
        <v>13096</v>
      </c>
      <c r="O580" s="1" t="s">
        <v>578</v>
      </c>
      <c r="P580" s="1" t="s">
        <v>18634</v>
      </c>
      <c r="Q580" s="1" t="s">
        <v>19186</v>
      </c>
      <c r="R580" s="1" t="s">
        <v>14106</v>
      </c>
      <c r="S580" s="1" t="s">
        <v>578</v>
      </c>
      <c r="T580" s="1"/>
      <c r="U580" s="1"/>
      <c r="V580" s="1" t="s">
        <v>14118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14595</v>
      </c>
      <c r="F581" s="1" t="s">
        <v>15721</v>
      </c>
      <c r="G581" s="1" t="s">
        <v>16831</v>
      </c>
      <c r="H581" s="1" t="s">
        <v>17887</v>
      </c>
      <c r="I581" s="1" t="s">
        <v>10339</v>
      </c>
      <c r="J581" s="1"/>
      <c r="K581" s="1" t="s">
        <v>18501</v>
      </c>
      <c r="L581" s="1" t="s">
        <v>579</v>
      </c>
      <c r="M581" s="1" t="s">
        <v>12003</v>
      </c>
      <c r="N581" s="1" t="s">
        <v>13096</v>
      </c>
      <c r="O581" s="1" t="s">
        <v>579</v>
      </c>
      <c r="P581" s="1" t="s">
        <v>18635</v>
      </c>
      <c r="Q581" s="1" t="s">
        <v>18635</v>
      </c>
      <c r="R581" s="1" t="s">
        <v>14106</v>
      </c>
      <c r="S581" s="1" t="s">
        <v>579</v>
      </c>
      <c r="T581" s="1"/>
      <c r="U581" s="1" t="s">
        <v>20011</v>
      </c>
      <c r="V581" s="1" t="s">
        <v>14118</v>
      </c>
      <c r="W581" s="1" t="s">
        <v>579</v>
      </c>
      <c r="X581" s="1" t="s">
        <v>20175</v>
      </c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5613</v>
      </c>
      <c r="G582" s="1" t="s">
        <v>7236</v>
      </c>
      <c r="H582" s="1" t="s">
        <v>5609</v>
      </c>
      <c r="I582" s="1" t="s">
        <v>10340</v>
      </c>
      <c r="J582" s="1"/>
      <c r="K582" s="1" t="s">
        <v>18501</v>
      </c>
      <c r="L582" s="1" t="s">
        <v>580</v>
      </c>
      <c r="M582" s="1" t="s">
        <v>12004</v>
      </c>
      <c r="N582" s="1" t="s">
        <v>13096</v>
      </c>
      <c r="O582" s="1" t="s">
        <v>580</v>
      </c>
      <c r="P582" s="1" t="s">
        <v>18635</v>
      </c>
      <c r="Q582" s="1" t="s">
        <v>18635</v>
      </c>
      <c r="R582" s="1" t="s">
        <v>14106</v>
      </c>
      <c r="S582" s="1" t="s">
        <v>580</v>
      </c>
      <c r="T582" s="1"/>
      <c r="U582" s="1"/>
      <c r="V582" s="1" t="s">
        <v>14118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14596</v>
      </c>
      <c r="F583" s="1" t="s">
        <v>15722</v>
      </c>
      <c r="G583" s="1" t="s">
        <v>16832</v>
      </c>
      <c r="H583" s="1" t="s">
        <v>17888</v>
      </c>
      <c r="I583" s="1" t="s">
        <v>10341</v>
      </c>
      <c r="J583" s="1"/>
      <c r="K583" s="1" t="s">
        <v>18501</v>
      </c>
      <c r="L583" s="1" t="s">
        <v>581</v>
      </c>
      <c r="M583" s="1" t="s">
        <v>12005</v>
      </c>
      <c r="N583" s="1" t="s">
        <v>13096</v>
      </c>
      <c r="O583" s="1" t="s">
        <v>581</v>
      </c>
      <c r="P583" s="1" t="s">
        <v>18635</v>
      </c>
      <c r="Q583" s="1" t="s">
        <v>18635</v>
      </c>
      <c r="R583" s="1" t="s">
        <v>14106</v>
      </c>
      <c r="S583" s="1" t="s">
        <v>581</v>
      </c>
      <c r="T583" s="1"/>
      <c r="U583" s="1"/>
      <c r="V583" s="1" t="s">
        <v>14118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5615</v>
      </c>
      <c r="G584" s="1" t="s">
        <v>7238</v>
      </c>
      <c r="H584" s="1" t="s">
        <v>8778</v>
      </c>
      <c r="I584" s="1" t="s">
        <v>10342</v>
      </c>
      <c r="J584" s="1"/>
      <c r="K584" s="1" t="s">
        <v>18501</v>
      </c>
      <c r="L584" s="1" t="s">
        <v>582</v>
      </c>
      <c r="M584" s="1" t="s">
        <v>12006</v>
      </c>
      <c r="N584" s="1" t="s">
        <v>13096</v>
      </c>
      <c r="O584" s="1" t="s">
        <v>582</v>
      </c>
      <c r="P584" s="1" t="s">
        <v>18635</v>
      </c>
      <c r="Q584" s="1" t="s">
        <v>18635</v>
      </c>
      <c r="R584" s="1" t="s">
        <v>14106</v>
      </c>
      <c r="S584" s="1" t="s">
        <v>582</v>
      </c>
      <c r="T584" s="1"/>
      <c r="U584" s="1"/>
      <c r="V584" s="1" t="s">
        <v>14118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5616</v>
      </c>
      <c r="G585" s="1" t="s">
        <v>7239</v>
      </c>
      <c r="H585" s="1" t="s">
        <v>8779</v>
      </c>
      <c r="I585" s="1" t="s">
        <v>10343</v>
      </c>
      <c r="J585" s="1"/>
      <c r="K585" s="1" t="s">
        <v>18501</v>
      </c>
      <c r="L585" s="1" t="s">
        <v>583</v>
      </c>
      <c r="M585" s="1" t="s">
        <v>12007</v>
      </c>
      <c r="N585" s="1" t="s">
        <v>13096</v>
      </c>
      <c r="O585" s="1" t="s">
        <v>583</v>
      </c>
      <c r="P585" s="1" t="s">
        <v>18636</v>
      </c>
      <c r="Q585" s="1" t="s">
        <v>19187</v>
      </c>
      <c r="R585" s="1" t="s">
        <v>14106</v>
      </c>
      <c r="S585" s="1" t="s">
        <v>583</v>
      </c>
      <c r="T585" s="1" t="s">
        <v>19808</v>
      </c>
      <c r="U585" s="1"/>
      <c r="V585" s="1" t="s">
        <v>14118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14597</v>
      </c>
      <c r="F586" s="1" t="s">
        <v>15723</v>
      </c>
      <c r="G586" s="1" t="s">
        <v>16833</v>
      </c>
      <c r="H586" s="1" t="s">
        <v>17889</v>
      </c>
      <c r="I586" s="1" t="s">
        <v>10344</v>
      </c>
      <c r="J586" s="1"/>
      <c r="K586" s="1" t="s">
        <v>18501</v>
      </c>
      <c r="L586" s="1" t="s">
        <v>584</v>
      </c>
      <c r="M586" s="1" t="s">
        <v>12008</v>
      </c>
      <c r="N586" s="1" t="s">
        <v>13096</v>
      </c>
      <c r="O586" s="1" t="s">
        <v>584</v>
      </c>
      <c r="P586" s="1" t="s">
        <v>18636</v>
      </c>
      <c r="Q586" s="1" t="s">
        <v>19188</v>
      </c>
      <c r="R586" s="1" t="s">
        <v>14106</v>
      </c>
      <c r="S586" s="1" t="s">
        <v>584</v>
      </c>
      <c r="T586" s="1"/>
      <c r="U586" s="1"/>
      <c r="V586" s="1" t="s">
        <v>14118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14598</v>
      </c>
      <c r="F587" s="1" t="s">
        <v>15724</v>
      </c>
      <c r="G587" s="1" t="s">
        <v>16834</v>
      </c>
      <c r="H587" s="1" t="s">
        <v>17890</v>
      </c>
      <c r="I587" s="1" t="s">
        <v>10345</v>
      </c>
      <c r="J587" s="1"/>
      <c r="K587" s="1" t="s">
        <v>18501</v>
      </c>
      <c r="L587" s="1" t="s">
        <v>585</v>
      </c>
      <c r="M587" s="1" t="s">
        <v>12009</v>
      </c>
      <c r="N587" s="1" t="s">
        <v>13096</v>
      </c>
      <c r="O587" s="1" t="s">
        <v>585</v>
      </c>
      <c r="P587" s="1" t="s">
        <v>18637</v>
      </c>
      <c r="Q587" s="1" t="s">
        <v>18637</v>
      </c>
      <c r="R587" s="1" t="s">
        <v>14106</v>
      </c>
      <c r="S587" s="1" t="s">
        <v>585</v>
      </c>
      <c r="T587" s="1"/>
      <c r="U587" s="1" t="s">
        <v>20012</v>
      </c>
      <c r="V587" s="1" t="s">
        <v>14118</v>
      </c>
      <c r="W587" s="1" t="s">
        <v>585</v>
      </c>
      <c r="X587" s="1"/>
      <c r="Y587" t="s">
        <v>20281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5619</v>
      </c>
      <c r="G588" s="1" t="s">
        <v>7242</v>
      </c>
      <c r="H588" s="1" t="s">
        <v>8782</v>
      </c>
      <c r="I588" s="1" t="s">
        <v>10346</v>
      </c>
      <c r="J588" s="1"/>
      <c r="K588" s="1" t="s">
        <v>18501</v>
      </c>
      <c r="L588" s="1" t="s">
        <v>586</v>
      </c>
      <c r="M588" s="1" t="s">
        <v>12010</v>
      </c>
      <c r="N588" s="1" t="s">
        <v>13096</v>
      </c>
      <c r="O588" s="1" t="s">
        <v>586</v>
      </c>
      <c r="P588" s="1" t="s">
        <v>18637</v>
      </c>
      <c r="Q588" s="1" t="s">
        <v>18637</v>
      </c>
      <c r="R588" s="1" t="s">
        <v>14106</v>
      </c>
      <c r="S588" s="1" t="s">
        <v>586</v>
      </c>
      <c r="T588" s="1"/>
      <c r="U588" s="1"/>
      <c r="V588" s="1" t="s">
        <v>14118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14599</v>
      </c>
      <c r="F589" s="1" t="s">
        <v>15725</v>
      </c>
      <c r="G589" s="1" t="s">
        <v>16835</v>
      </c>
      <c r="H589" s="1" t="s">
        <v>17891</v>
      </c>
      <c r="I589" s="1" t="s">
        <v>10347</v>
      </c>
      <c r="J589" s="1"/>
      <c r="K589" s="1" t="s">
        <v>18501</v>
      </c>
      <c r="L589" s="1" t="s">
        <v>587</v>
      </c>
      <c r="M589" s="1" t="s">
        <v>12011</v>
      </c>
      <c r="N589" s="1" t="s">
        <v>13096</v>
      </c>
      <c r="O589" s="1" t="s">
        <v>587</v>
      </c>
      <c r="P589" s="1" t="s">
        <v>18637</v>
      </c>
      <c r="Q589" s="1" t="s">
        <v>18637</v>
      </c>
      <c r="R589" s="1" t="s">
        <v>14106</v>
      </c>
      <c r="S589" s="1" t="s">
        <v>587</v>
      </c>
      <c r="T589" s="1"/>
      <c r="U589" s="1"/>
      <c r="V589" s="1" t="s">
        <v>14118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14600</v>
      </c>
      <c r="F590" s="1" t="s">
        <v>15726</v>
      </c>
      <c r="G590" s="1" t="s">
        <v>16836</v>
      </c>
      <c r="H590" s="1" t="s">
        <v>17892</v>
      </c>
      <c r="I590" s="1" t="s">
        <v>10348</v>
      </c>
      <c r="J590" s="1"/>
      <c r="K590" s="1" t="s">
        <v>18501</v>
      </c>
      <c r="L590" s="1" t="s">
        <v>588</v>
      </c>
      <c r="M590" s="1" t="s">
        <v>12012</v>
      </c>
      <c r="N590" s="1" t="s">
        <v>13096</v>
      </c>
      <c r="O590" s="1" t="s">
        <v>588</v>
      </c>
      <c r="P590" s="1" t="s">
        <v>18638</v>
      </c>
      <c r="Q590" s="1" t="s">
        <v>19189</v>
      </c>
      <c r="R590" s="1" t="s">
        <v>14106</v>
      </c>
      <c r="S590" s="1" t="s">
        <v>588</v>
      </c>
      <c r="T590" s="1" t="s">
        <v>19809</v>
      </c>
      <c r="U590" s="1"/>
      <c r="V590" s="1" t="s">
        <v>14118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14601</v>
      </c>
      <c r="F591" s="1" t="s">
        <v>15727</v>
      </c>
      <c r="G591" s="1" t="s">
        <v>16837</v>
      </c>
      <c r="H591" s="1" t="s">
        <v>17893</v>
      </c>
      <c r="I591" s="1" t="s">
        <v>10349</v>
      </c>
      <c r="J591" s="1"/>
      <c r="K591" s="1" t="s">
        <v>18501</v>
      </c>
      <c r="L591" s="1" t="s">
        <v>589</v>
      </c>
      <c r="M591" s="1" t="s">
        <v>12013</v>
      </c>
      <c r="N591" s="1" t="s">
        <v>13096</v>
      </c>
      <c r="O591" s="1" t="s">
        <v>589</v>
      </c>
      <c r="P591" s="1" t="s">
        <v>18638</v>
      </c>
      <c r="Q591" s="1" t="s">
        <v>19190</v>
      </c>
      <c r="R591" s="1" t="s">
        <v>14106</v>
      </c>
      <c r="S591" s="1" t="s">
        <v>589</v>
      </c>
      <c r="T591" s="1"/>
      <c r="U591" s="1"/>
      <c r="V591" s="1" t="s">
        <v>14118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14602</v>
      </c>
      <c r="F592" s="1" t="s">
        <v>15728</v>
      </c>
      <c r="G592" s="1" t="s">
        <v>16838</v>
      </c>
      <c r="H592" s="1" t="s">
        <v>17894</v>
      </c>
      <c r="I592" s="1" t="s">
        <v>10350</v>
      </c>
      <c r="J592" s="1"/>
      <c r="K592" s="1" t="s">
        <v>18501</v>
      </c>
      <c r="L592" s="1" t="s">
        <v>590</v>
      </c>
      <c r="M592" s="1" t="s">
        <v>12014</v>
      </c>
      <c r="N592" s="1" t="s">
        <v>13096</v>
      </c>
      <c r="O592" s="1" t="s">
        <v>590</v>
      </c>
      <c r="P592" s="1" t="s">
        <v>18638</v>
      </c>
      <c r="Q592" s="1" t="s">
        <v>19191</v>
      </c>
      <c r="R592" s="1" t="s">
        <v>14106</v>
      </c>
      <c r="S592" s="1" t="s">
        <v>590</v>
      </c>
      <c r="T592" s="1"/>
      <c r="U592" s="1"/>
      <c r="V592" s="1" t="s">
        <v>14118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14603</v>
      </c>
      <c r="F593" s="1" t="s">
        <v>15729</v>
      </c>
      <c r="G593" s="1" t="s">
        <v>16839</v>
      </c>
      <c r="H593" s="1" t="s">
        <v>17895</v>
      </c>
      <c r="I593" s="1" t="s">
        <v>10351</v>
      </c>
      <c r="J593" s="1"/>
      <c r="K593" s="1" t="s">
        <v>18501</v>
      </c>
      <c r="L593" s="1" t="s">
        <v>591</v>
      </c>
      <c r="M593" s="1" t="s">
        <v>12015</v>
      </c>
      <c r="N593" s="1" t="s">
        <v>13096</v>
      </c>
      <c r="O593" s="1" t="s">
        <v>591</v>
      </c>
      <c r="P593" s="1" t="s">
        <v>18638</v>
      </c>
      <c r="Q593" s="1" t="s">
        <v>19192</v>
      </c>
      <c r="R593" s="1" t="s">
        <v>14106</v>
      </c>
      <c r="S593" s="1" t="s">
        <v>591</v>
      </c>
      <c r="T593" s="1"/>
      <c r="U593" s="1"/>
      <c r="V593" s="1" t="s">
        <v>14118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14604</v>
      </c>
      <c r="F594" s="1" t="s">
        <v>14604</v>
      </c>
      <c r="G594" s="1" t="s">
        <v>16840</v>
      </c>
      <c r="H594" s="1" t="s">
        <v>17896</v>
      </c>
      <c r="I594" s="1" t="s">
        <v>10352</v>
      </c>
      <c r="J594" s="1"/>
      <c r="K594" s="1" t="s">
        <v>18501</v>
      </c>
      <c r="L594" s="1" t="s">
        <v>592</v>
      </c>
      <c r="M594" s="1" t="s">
        <v>12016</v>
      </c>
      <c r="N594" s="1" t="s">
        <v>13096</v>
      </c>
      <c r="O594" s="1" t="s">
        <v>592</v>
      </c>
      <c r="P594" s="1" t="s">
        <v>18638</v>
      </c>
      <c r="Q594" s="1" t="s">
        <v>19193</v>
      </c>
      <c r="R594" s="1" t="s">
        <v>14106</v>
      </c>
      <c r="S594" s="1" t="s">
        <v>592</v>
      </c>
      <c r="T594" s="1"/>
      <c r="U594" s="1"/>
      <c r="V594" s="1" t="s">
        <v>14118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5625</v>
      </c>
      <c r="G595" s="1" t="s">
        <v>7249</v>
      </c>
      <c r="H595" s="1" t="s">
        <v>8789</v>
      </c>
      <c r="I595" s="1" t="s">
        <v>10353</v>
      </c>
      <c r="J595" s="1"/>
      <c r="K595" s="1" t="s">
        <v>18501</v>
      </c>
      <c r="L595" s="1" t="s">
        <v>593</v>
      </c>
      <c r="M595" s="1" t="s">
        <v>12017</v>
      </c>
      <c r="N595" s="1" t="s">
        <v>13096</v>
      </c>
      <c r="O595" s="1" t="s">
        <v>593</v>
      </c>
      <c r="P595" s="1" t="s">
        <v>18639</v>
      </c>
      <c r="Q595" s="1" t="s">
        <v>18639</v>
      </c>
      <c r="R595" s="1" t="s">
        <v>14106</v>
      </c>
      <c r="S595" s="1" t="s">
        <v>593</v>
      </c>
      <c r="T595" s="1"/>
      <c r="U595" s="1" t="s">
        <v>20013</v>
      </c>
      <c r="V595" s="1" t="s">
        <v>14118</v>
      </c>
      <c r="W595" s="1" t="s">
        <v>593</v>
      </c>
      <c r="X595" s="1" t="s">
        <v>20176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14605</v>
      </c>
      <c r="F596" s="1" t="s">
        <v>15730</v>
      </c>
      <c r="G596" s="1" t="s">
        <v>16841</v>
      </c>
      <c r="H596" s="1" t="s">
        <v>17897</v>
      </c>
      <c r="I596" s="1" t="s">
        <v>10354</v>
      </c>
      <c r="J596" s="1"/>
      <c r="K596" s="1" t="s">
        <v>18501</v>
      </c>
      <c r="L596" s="1" t="s">
        <v>594</v>
      </c>
      <c r="M596" s="1" t="s">
        <v>12018</v>
      </c>
      <c r="N596" s="1" t="s">
        <v>13096</v>
      </c>
      <c r="O596" s="1" t="s">
        <v>594</v>
      </c>
      <c r="P596" s="1" t="s">
        <v>18639</v>
      </c>
      <c r="Q596" s="1" t="s">
        <v>18639</v>
      </c>
      <c r="R596" s="1" t="s">
        <v>14106</v>
      </c>
      <c r="S596" s="1" t="s">
        <v>594</v>
      </c>
      <c r="T596" s="1"/>
      <c r="U596" s="1"/>
      <c r="V596" s="1" t="s">
        <v>14118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5627</v>
      </c>
      <c r="G597" s="1" t="s">
        <v>7251</v>
      </c>
      <c r="H597" s="1" t="s">
        <v>8791</v>
      </c>
      <c r="I597" s="1" t="s">
        <v>10355</v>
      </c>
      <c r="J597" s="1"/>
      <c r="K597" s="1" t="s">
        <v>18501</v>
      </c>
      <c r="L597" s="1" t="s">
        <v>595</v>
      </c>
      <c r="M597" s="1" t="s">
        <v>12019</v>
      </c>
      <c r="N597" s="1" t="s">
        <v>13096</v>
      </c>
      <c r="O597" s="1" t="s">
        <v>595</v>
      </c>
      <c r="P597" s="1" t="s">
        <v>18639</v>
      </c>
      <c r="Q597" s="1" t="s">
        <v>18639</v>
      </c>
      <c r="R597" s="1" t="s">
        <v>14106</v>
      </c>
      <c r="S597" s="1" t="s">
        <v>595</v>
      </c>
      <c r="T597" s="1"/>
      <c r="U597" s="1"/>
      <c r="V597" s="1" t="s">
        <v>14118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14606</v>
      </c>
      <c r="F598" s="1" t="s">
        <v>15731</v>
      </c>
      <c r="G598" s="1" t="s">
        <v>14606</v>
      </c>
      <c r="H598" s="1" t="s">
        <v>17898</v>
      </c>
      <c r="I598" s="1" t="s">
        <v>10356</v>
      </c>
      <c r="J598" s="1"/>
      <c r="K598" s="1" t="s">
        <v>18501</v>
      </c>
      <c r="L598" s="1" t="s">
        <v>596</v>
      </c>
      <c r="M598" s="1" t="s">
        <v>12020</v>
      </c>
      <c r="N598" s="1" t="s">
        <v>13096</v>
      </c>
      <c r="O598" s="1" t="s">
        <v>596</v>
      </c>
      <c r="P598" s="1" t="s">
        <v>18639</v>
      </c>
      <c r="Q598" s="1" t="s">
        <v>18639</v>
      </c>
      <c r="R598" s="1" t="s">
        <v>14106</v>
      </c>
      <c r="S598" s="1" t="s">
        <v>596</v>
      </c>
      <c r="T598" s="1"/>
      <c r="U598" s="1"/>
      <c r="V598" s="1" t="s">
        <v>14118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14607</v>
      </c>
      <c r="F599" s="1" t="s">
        <v>15732</v>
      </c>
      <c r="G599" s="1" t="s">
        <v>16842</v>
      </c>
      <c r="H599" s="1" t="s">
        <v>17899</v>
      </c>
      <c r="I599" s="1" t="s">
        <v>10357</v>
      </c>
      <c r="J599" s="1"/>
      <c r="K599" s="1" t="s">
        <v>18501</v>
      </c>
      <c r="L599" s="1" t="s">
        <v>597</v>
      </c>
      <c r="M599" s="1" t="s">
        <v>12021</v>
      </c>
      <c r="N599" s="1" t="s">
        <v>13096</v>
      </c>
      <c r="O599" s="1" t="s">
        <v>597</v>
      </c>
      <c r="P599" s="1" t="s">
        <v>18640</v>
      </c>
      <c r="Q599" s="1" t="s">
        <v>19194</v>
      </c>
      <c r="R599" s="1" t="s">
        <v>14106</v>
      </c>
      <c r="S599" s="1" t="s">
        <v>597</v>
      </c>
      <c r="T599" s="1" t="s">
        <v>19810</v>
      </c>
      <c r="U599" s="1"/>
      <c r="V599" s="1" t="s">
        <v>14118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14608</v>
      </c>
      <c r="F600" s="1" t="s">
        <v>15733</v>
      </c>
      <c r="G600" s="1" t="s">
        <v>16843</v>
      </c>
      <c r="H600" s="1" t="s">
        <v>17900</v>
      </c>
      <c r="I600" s="1" t="s">
        <v>10358</v>
      </c>
      <c r="J600" s="1"/>
      <c r="K600" s="1" t="s">
        <v>18501</v>
      </c>
      <c r="L600" s="1" t="s">
        <v>598</v>
      </c>
      <c r="M600" s="1" t="s">
        <v>12022</v>
      </c>
      <c r="N600" s="1" t="s">
        <v>13096</v>
      </c>
      <c r="O600" s="1" t="s">
        <v>598</v>
      </c>
      <c r="P600" s="1" t="s">
        <v>18641</v>
      </c>
      <c r="Q600" s="1" t="s">
        <v>18641</v>
      </c>
      <c r="R600" s="1" t="s">
        <v>14106</v>
      </c>
      <c r="S600" s="1" t="s">
        <v>598</v>
      </c>
      <c r="T600" s="1"/>
      <c r="U600" s="1" t="s">
        <v>20014</v>
      </c>
      <c r="V600" s="1" t="s">
        <v>14118</v>
      </c>
      <c r="W600" s="1" t="s">
        <v>598</v>
      </c>
      <c r="X600" s="1"/>
      <c r="Y600" t="s">
        <v>20282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5631</v>
      </c>
      <c r="G601" s="1" t="s">
        <v>7254</v>
      </c>
      <c r="H601" s="1" t="s">
        <v>8795</v>
      </c>
      <c r="I601" s="1" t="s">
        <v>10359</v>
      </c>
      <c r="J601" s="1"/>
      <c r="K601" s="1" t="s">
        <v>18501</v>
      </c>
      <c r="L601" s="1" t="s">
        <v>599</v>
      </c>
      <c r="M601" s="1" t="s">
        <v>12023</v>
      </c>
      <c r="N601" s="1" t="s">
        <v>13096</v>
      </c>
      <c r="O601" s="1" t="s">
        <v>599</v>
      </c>
      <c r="P601" s="1" t="s">
        <v>18642</v>
      </c>
      <c r="Q601" s="1" t="s">
        <v>19195</v>
      </c>
      <c r="R601" s="1" t="s">
        <v>14106</v>
      </c>
      <c r="S601" s="1" t="s">
        <v>599</v>
      </c>
      <c r="T601" s="1" t="s">
        <v>19811</v>
      </c>
      <c r="U601" s="1"/>
      <c r="V601" s="1" t="s">
        <v>14118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14609</v>
      </c>
      <c r="F602" s="1" t="s">
        <v>15734</v>
      </c>
      <c r="G602" s="1" t="s">
        <v>16844</v>
      </c>
      <c r="H602" s="1" t="s">
        <v>17901</v>
      </c>
      <c r="I602" s="1" t="s">
        <v>10360</v>
      </c>
      <c r="J602" s="1"/>
      <c r="K602" s="1" t="s">
        <v>18501</v>
      </c>
      <c r="L602" s="1" t="s">
        <v>600</v>
      </c>
      <c r="M602" s="1" t="s">
        <v>12024</v>
      </c>
      <c r="N602" s="1" t="s">
        <v>13096</v>
      </c>
      <c r="O602" s="1" t="s">
        <v>600</v>
      </c>
      <c r="P602" s="1" t="s">
        <v>18643</v>
      </c>
      <c r="Q602" s="1" t="s">
        <v>18643</v>
      </c>
      <c r="R602" s="1" t="s">
        <v>14106</v>
      </c>
      <c r="S602" s="1" t="s">
        <v>600</v>
      </c>
      <c r="T602" s="1"/>
      <c r="U602" s="1" t="s">
        <v>20015</v>
      </c>
      <c r="V602" s="1" t="s">
        <v>14118</v>
      </c>
      <c r="W602" s="1" t="s">
        <v>600</v>
      </c>
      <c r="X602" s="1"/>
      <c r="Y602" t="s">
        <v>20283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14610</v>
      </c>
      <c r="F603" s="1" t="s">
        <v>15735</v>
      </c>
      <c r="G603" s="1" t="s">
        <v>16845</v>
      </c>
      <c r="H603" s="1" t="s">
        <v>17902</v>
      </c>
      <c r="I603" s="1" t="s">
        <v>10361</v>
      </c>
      <c r="J603" s="1"/>
      <c r="K603" s="1" t="s">
        <v>18501</v>
      </c>
      <c r="L603" s="1" t="s">
        <v>601</v>
      </c>
      <c r="M603" s="1" t="s">
        <v>12025</v>
      </c>
      <c r="N603" s="1" t="s">
        <v>13096</v>
      </c>
      <c r="O603" s="1" t="s">
        <v>601</v>
      </c>
      <c r="P603" s="1" t="s">
        <v>18643</v>
      </c>
      <c r="Q603" s="1" t="s">
        <v>18643</v>
      </c>
      <c r="R603" s="1" t="s">
        <v>14106</v>
      </c>
      <c r="S603" s="1" t="s">
        <v>601</v>
      </c>
      <c r="T603" s="1"/>
      <c r="U603" s="1"/>
      <c r="V603" s="1" t="s">
        <v>14118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14611</v>
      </c>
      <c r="F604" s="1" t="s">
        <v>15736</v>
      </c>
      <c r="G604" s="1" t="s">
        <v>16846</v>
      </c>
      <c r="H604" s="1" t="s">
        <v>17903</v>
      </c>
      <c r="I604" s="1" t="s">
        <v>10362</v>
      </c>
      <c r="J604" s="1"/>
      <c r="K604" s="1" t="s">
        <v>18501</v>
      </c>
      <c r="L604" s="1" t="s">
        <v>602</v>
      </c>
      <c r="M604" s="1" t="s">
        <v>12026</v>
      </c>
      <c r="N604" s="1" t="s">
        <v>13096</v>
      </c>
      <c r="O604" s="1" t="s">
        <v>602</v>
      </c>
      <c r="P604" s="1" t="s">
        <v>18644</v>
      </c>
      <c r="Q604" s="1" t="s">
        <v>19196</v>
      </c>
      <c r="R604" s="1" t="s">
        <v>14106</v>
      </c>
      <c r="S604" s="1" t="s">
        <v>602</v>
      </c>
      <c r="T604" s="1" t="s">
        <v>19812</v>
      </c>
      <c r="U604" s="1"/>
      <c r="V604" s="1" t="s">
        <v>14118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14612</v>
      </c>
      <c r="F605" s="1" t="s">
        <v>15737</v>
      </c>
      <c r="G605" s="1" t="s">
        <v>14612</v>
      </c>
      <c r="H605" s="1" t="s">
        <v>17904</v>
      </c>
      <c r="I605" s="1" t="s">
        <v>10363</v>
      </c>
      <c r="J605" s="1"/>
      <c r="K605" s="1" t="s">
        <v>18501</v>
      </c>
      <c r="L605" s="1" t="s">
        <v>603</v>
      </c>
      <c r="M605" s="1" t="s">
        <v>12027</v>
      </c>
      <c r="N605" s="1" t="s">
        <v>13096</v>
      </c>
      <c r="O605" s="1" t="s">
        <v>603</v>
      </c>
      <c r="P605" s="1" t="s">
        <v>18644</v>
      </c>
      <c r="Q605" s="1" t="s">
        <v>19197</v>
      </c>
      <c r="R605" s="1" t="s">
        <v>14106</v>
      </c>
      <c r="S605" s="1" t="s">
        <v>603</v>
      </c>
      <c r="T605" s="1"/>
      <c r="U605" s="1"/>
      <c r="V605" s="1" t="s">
        <v>14118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14613</v>
      </c>
      <c r="F606" s="1" t="s">
        <v>15738</v>
      </c>
      <c r="G606" s="1" t="s">
        <v>16847</v>
      </c>
      <c r="H606" s="1" t="s">
        <v>17905</v>
      </c>
      <c r="I606" s="1" t="s">
        <v>10364</v>
      </c>
      <c r="J606" s="1"/>
      <c r="K606" s="1" t="s">
        <v>18501</v>
      </c>
      <c r="L606" s="1" t="s">
        <v>604</v>
      </c>
      <c r="M606" s="1" t="s">
        <v>12028</v>
      </c>
      <c r="N606" s="1" t="s">
        <v>13096</v>
      </c>
      <c r="O606" s="1" t="s">
        <v>604</v>
      </c>
      <c r="P606" s="1" t="s">
        <v>18644</v>
      </c>
      <c r="Q606" s="1" t="s">
        <v>19198</v>
      </c>
      <c r="R606" s="1" t="s">
        <v>14106</v>
      </c>
      <c r="S606" s="1" t="s">
        <v>604</v>
      </c>
      <c r="T606" s="1"/>
      <c r="U606" s="1"/>
      <c r="V606" s="1" t="s">
        <v>14118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14614</v>
      </c>
      <c r="F607" s="1" t="s">
        <v>15739</v>
      </c>
      <c r="G607" s="1" t="s">
        <v>16848</v>
      </c>
      <c r="H607" s="1" t="s">
        <v>17906</v>
      </c>
      <c r="I607" s="1" t="s">
        <v>10365</v>
      </c>
      <c r="J607" s="1"/>
      <c r="K607" s="1" t="s">
        <v>18501</v>
      </c>
      <c r="L607" s="1" t="s">
        <v>605</v>
      </c>
      <c r="M607" s="1" t="s">
        <v>12029</v>
      </c>
      <c r="N607" s="1" t="s">
        <v>13096</v>
      </c>
      <c r="O607" s="1" t="s">
        <v>605</v>
      </c>
      <c r="P607" s="1" t="s">
        <v>18644</v>
      </c>
      <c r="Q607" s="1" t="s">
        <v>19199</v>
      </c>
      <c r="R607" s="1" t="s">
        <v>14106</v>
      </c>
      <c r="S607" s="1" t="s">
        <v>605</v>
      </c>
      <c r="T607" s="1"/>
      <c r="U607" s="1"/>
      <c r="V607" s="1" t="s">
        <v>14118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14615</v>
      </c>
      <c r="F608" s="1" t="s">
        <v>15740</v>
      </c>
      <c r="G608" s="1" t="s">
        <v>16849</v>
      </c>
      <c r="H608" s="1" t="s">
        <v>17907</v>
      </c>
      <c r="I608" s="1" t="s">
        <v>10366</v>
      </c>
      <c r="J608" s="1"/>
      <c r="K608" s="1" t="s">
        <v>18501</v>
      </c>
      <c r="L608" s="1" t="s">
        <v>606</v>
      </c>
      <c r="M608" s="1" t="s">
        <v>12030</v>
      </c>
      <c r="N608" s="1" t="s">
        <v>13096</v>
      </c>
      <c r="O608" s="1" t="s">
        <v>606</v>
      </c>
      <c r="P608" s="1" t="s">
        <v>18644</v>
      </c>
      <c r="Q608" s="1" t="s">
        <v>19200</v>
      </c>
      <c r="R608" s="1" t="s">
        <v>14106</v>
      </c>
      <c r="S608" s="1" t="s">
        <v>606</v>
      </c>
      <c r="T608" s="1"/>
      <c r="U608" s="1"/>
      <c r="V608" s="1" t="s">
        <v>14118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14616</v>
      </c>
      <c r="F609" s="1" t="s">
        <v>15741</v>
      </c>
      <c r="G609" s="1" t="s">
        <v>16850</v>
      </c>
      <c r="H609" s="1" t="s">
        <v>17908</v>
      </c>
      <c r="I609" s="1" t="s">
        <v>10367</v>
      </c>
      <c r="J609" s="1"/>
      <c r="K609" s="1" t="s">
        <v>18501</v>
      </c>
      <c r="L609" s="1" t="s">
        <v>607</v>
      </c>
      <c r="M609" s="1" t="s">
        <v>12031</v>
      </c>
      <c r="N609" s="1" t="s">
        <v>13096</v>
      </c>
      <c r="O609" s="1" t="s">
        <v>607</v>
      </c>
      <c r="P609" s="1" t="s">
        <v>18644</v>
      </c>
      <c r="Q609" s="1" t="s">
        <v>19201</v>
      </c>
      <c r="R609" s="1" t="s">
        <v>14106</v>
      </c>
      <c r="S609" s="1" t="s">
        <v>607</v>
      </c>
      <c r="T609" s="1"/>
      <c r="U609" s="1"/>
      <c r="V609" s="1" t="s">
        <v>14118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14617</v>
      </c>
      <c r="F610" s="1" t="s">
        <v>15742</v>
      </c>
      <c r="G610" s="1" t="s">
        <v>16851</v>
      </c>
      <c r="H610" s="1" t="s">
        <v>15742</v>
      </c>
      <c r="I610" s="1" t="s">
        <v>10368</v>
      </c>
      <c r="J610" s="1"/>
      <c r="K610" s="1" t="s">
        <v>18501</v>
      </c>
      <c r="L610" s="1" t="s">
        <v>608</v>
      </c>
      <c r="M610" s="1" t="s">
        <v>12032</v>
      </c>
      <c r="N610" s="1" t="s">
        <v>13096</v>
      </c>
      <c r="O610" s="1" t="s">
        <v>608</v>
      </c>
      <c r="P610" s="1" t="s">
        <v>18645</v>
      </c>
      <c r="Q610" s="1" t="s">
        <v>18645</v>
      </c>
      <c r="R610" s="1" t="s">
        <v>14106</v>
      </c>
      <c r="S610" s="1" t="s">
        <v>608</v>
      </c>
      <c r="T610" s="1"/>
      <c r="U610" s="1" t="s">
        <v>20016</v>
      </c>
      <c r="V610" s="1" t="s">
        <v>14118</v>
      </c>
      <c r="W610" s="1" t="s">
        <v>608</v>
      </c>
      <c r="X610" s="1" t="s">
        <v>20177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14618</v>
      </c>
      <c r="F611" s="1" t="s">
        <v>15743</v>
      </c>
      <c r="G611" s="1" t="s">
        <v>16852</v>
      </c>
      <c r="H611" s="1" t="s">
        <v>15743</v>
      </c>
      <c r="I611" s="1" t="s">
        <v>10369</v>
      </c>
      <c r="J611" s="1"/>
      <c r="K611" s="1" t="s">
        <v>18501</v>
      </c>
      <c r="L611" s="1" t="s">
        <v>609</v>
      </c>
      <c r="M611" s="1" t="s">
        <v>12033</v>
      </c>
      <c r="N611" s="1" t="s">
        <v>13096</v>
      </c>
      <c r="O611" s="1" t="s">
        <v>609</v>
      </c>
      <c r="P611" s="1" t="s">
        <v>18646</v>
      </c>
      <c r="Q611" s="1" t="s">
        <v>19202</v>
      </c>
      <c r="R611" s="1" t="s">
        <v>14106</v>
      </c>
      <c r="S611" s="1" t="s">
        <v>609</v>
      </c>
      <c r="T611" s="1" t="s">
        <v>19813</v>
      </c>
      <c r="U611" s="1"/>
      <c r="V611" s="1" t="s">
        <v>14118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14619</v>
      </c>
      <c r="F612" s="1" t="s">
        <v>15744</v>
      </c>
      <c r="G612" s="1" t="s">
        <v>16853</v>
      </c>
      <c r="H612" s="1" t="s">
        <v>15744</v>
      </c>
      <c r="I612" s="1" t="s">
        <v>10370</v>
      </c>
      <c r="J612" s="1"/>
      <c r="K612" s="1" t="s">
        <v>18501</v>
      </c>
      <c r="L612" s="1" t="s">
        <v>610</v>
      </c>
      <c r="M612" s="1" t="s">
        <v>12034</v>
      </c>
      <c r="N612" s="1" t="s">
        <v>13096</v>
      </c>
      <c r="O612" s="1" t="s">
        <v>610</v>
      </c>
      <c r="P612" s="1" t="s">
        <v>18646</v>
      </c>
      <c r="Q612" s="1" t="s">
        <v>19203</v>
      </c>
      <c r="R612" s="1" t="s">
        <v>14106</v>
      </c>
      <c r="S612" s="1" t="s">
        <v>610</v>
      </c>
      <c r="T612" s="1"/>
      <c r="U612" s="1"/>
      <c r="V612" s="1" t="s">
        <v>14118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14620</v>
      </c>
      <c r="F613" s="1" t="s">
        <v>15745</v>
      </c>
      <c r="G613" s="1" t="s">
        <v>16854</v>
      </c>
      <c r="H613" s="1" t="s">
        <v>17909</v>
      </c>
      <c r="I613" s="1" t="s">
        <v>10371</v>
      </c>
      <c r="J613" s="1"/>
      <c r="K613" s="1" t="s">
        <v>18501</v>
      </c>
      <c r="L613" s="1" t="s">
        <v>611</v>
      </c>
      <c r="M613" s="1" t="s">
        <v>12035</v>
      </c>
      <c r="N613" s="1" t="s">
        <v>13096</v>
      </c>
      <c r="O613" s="1" t="s">
        <v>611</v>
      </c>
      <c r="P613" s="1" t="s">
        <v>18646</v>
      </c>
      <c r="Q613" s="1" t="s">
        <v>19204</v>
      </c>
      <c r="R613" s="1" t="s">
        <v>14106</v>
      </c>
      <c r="S613" s="1" t="s">
        <v>611</v>
      </c>
      <c r="T613" s="1"/>
      <c r="U613" s="1"/>
      <c r="V613" s="1" t="s">
        <v>14118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14621</v>
      </c>
      <c r="F614" s="1" t="s">
        <v>15746</v>
      </c>
      <c r="G614" s="1" t="s">
        <v>16855</v>
      </c>
      <c r="H614" s="1" t="s">
        <v>17910</v>
      </c>
      <c r="I614" s="1" t="s">
        <v>10372</v>
      </c>
      <c r="J614" s="1"/>
      <c r="K614" s="1" t="s">
        <v>18501</v>
      </c>
      <c r="L614" s="1" t="s">
        <v>612</v>
      </c>
      <c r="M614" s="1" t="s">
        <v>12036</v>
      </c>
      <c r="N614" s="1" t="s">
        <v>13096</v>
      </c>
      <c r="O614" s="1" t="s">
        <v>612</v>
      </c>
      <c r="P614" s="1" t="s">
        <v>18646</v>
      </c>
      <c r="Q614" s="1" t="s">
        <v>19205</v>
      </c>
      <c r="R614" s="1" t="s">
        <v>14106</v>
      </c>
      <c r="S614" s="1" t="s">
        <v>612</v>
      </c>
      <c r="T614" s="1"/>
      <c r="U614" s="1"/>
      <c r="V614" s="1" t="s">
        <v>14118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14622</v>
      </c>
      <c r="F615" s="1" t="s">
        <v>14622</v>
      </c>
      <c r="G615" s="1" t="s">
        <v>16856</v>
      </c>
      <c r="H615" s="1" t="s">
        <v>17911</v>
      </c>
      <c r="I615" s="1" t="s">
        <v>10373</v>
      </c>
      <c r="J615" s="1"/>
      <c r="K615" s="1" t="s">
        <v>18501</v>
      </c>
      <c r="L615" s="1" t="s">
        <v>613</v>
      </c>
      <c r="M615" s="1" t="s">
        <v>12037</v>
      </c>
      <c r="N615" s="1" t="s">
        <v>13096</v>
      </c>
      <c r="O615" s="1" t="s">
        <v>613</v>
      </c>
      <c r="P615" s="1" t="s">
        <v>18647</v>
      </c>
      <c r="Q615" s="1" t="s">
        <v>18647</v>
      </c>
      <c r="R615" s="1" t="s">
        <v>14106</v>
      </c>
      <c r="S615" s="1" t="s">
        <v>613</v>
      </c>
      <c r="T615" s="1"/>
      <c r="U615" s="1" t="s">
        <v>20017</v>
      </c>
      <c r="V615" s="1" t="s">
        <v>14118</v>
      </c>
      <c r="W615" s="1" t="s">
        <v>613</v>
      </c>
      <c r="X615" s="1"/>
      <c r="Y615" t="s">
        <v>20284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14623</v>
      </c>
      <c r="F616" s="1" t="s">
        <v>15747</v>
      </c>
      <c r="G616" s="1" t="s">
        <v>16857</v>
      </c>
      <c r="H616" s="1" t="s">
        <v>17912</v>
      </c>
      <c r="I616" s="1" t="s">
        <v>10374</v>
      </c>
      <c r="J616" s="1"/>
      <c r="K616" s="1" t="s">
        <v>18501</v>
      </c>
      <c r="L616" s="1" t="s">
        <v>614</v>
      </c>
      <c r="M616" s="1" t="s">
        <v>12038</v>
      </c>
      <c r="N616" s="1" t="s">
        <v>13096</v>
      </c>
      <c r="O616" s="1" t="s">
        <v>614</v>
      </c>
      <c r="P616" s="1" t="s">
        <v>18647</v>
      </c>
      <c r="Q616" s="1" t="s">
        <v>18647</v>
      </c>
      <c r="R616" s="1" t="s">
        <v>14106</v>
      </c>
      <c r="S616" s="1" t="s">
        <v>614</v>
      </c>
      <c r="T616" s="1"/>
      <c r="U616" s="1"/>
      <c r="V616" s="1" t="s">
        <v>14118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14624</v>
      </c>
      <c r="F617" s="1" t="s">
        <v>15748</v>
      </c>
      <c r="G617" s="1" t="s">
        <v>16858</v>
      </c>
      <c r="H617" s="1" t="s">
        <v>17913</v>
      </c>
      <c r="I617" s="1" t="s">
        <v>10375</v>
      </c>
      <c r="J617" s="1"/>
      <c r="K617" s="1" t="s">
        <v>18501</v>
      </c>
      <c r="L617" s="1" t="s">
        <v>615</v>
      </c>
      <c r="M617" s="1" t="s">
        <v>12039</v>
      </c>
      <c r="N617" s="1" t="s">
        <v>13096</v>
      </c>
      <c r="O617" s="1" t="s">
        <v>615</v>
      </c>
      <c r="P617" s="1" t="s">
        <v>18647</v>
      </c>
      <c r="Q617" s="1" t="s">
        <v>18647</v>
      </c>
      <c r="R617" s="1" t="s">
        <v>14106</v>
      </c>
      <c r="S617" s="1" t="s">
        <v>615</v>
      </c>
      <c r="T617" s="1"/>
      <c r="U617" s="1"/>
      <c r="V617" s="1" t="s">
        <v>14118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5647</v>
      </c>
      <c r="G618" s="1" t="s">
        <v>7270</v>
      </c>
      <c r="H618" s="1" t="s">
        <v>8809</v>
      </c>
      <c r="I618" s="1" t="s">
        <v>10376</v>
      </c>
      <c r="J618" s="1"/>
      <c r="K618" s="1" t="s">
        <v>18501</v>
      </c>
      <c r="L618" s="1" t="s">
        <v>616</v>
      </c>
      <c r="M618" s="1" t="s">
        <v>12040</v>
      </c>
      <c r="N618" s="1" t="s">
        <v>13096</v>
      </c>
      <c r="O618" s="1" t="s">
        <v>616</v>
      </c>
      <c r="P618" s="1" t="s">
        <v>18647</v>
      </c>
      <c r="Q618" s="1" t="s">
        <v>18647</v>
      </c>
      <c r="R618" s="1" t="s">
        <v>14106</v>
      </c>
      <c r="S618" s="1" t="s">
        <v>616</v>
      </c>
      <c r="T618" s="1"/>
      <c r="U618" s="1"/>
      <c r="V618" s="1" t="s">
        <v>14118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14625</v>
      </c>
      <c r="F619" s="1" t="s">
        <v>15749</v>
      </c>
      <c r="G619" s="1" t="s">
        <v>16859</v>
      </c>
      <c r="H619" s="1" t="s">
        <v>17914</v>
      </c>
      <c r="I619" s="1" t="s">
        <v>10377</v>
      </c>
      <c r="J619" s="1"/>
      <c r="K619" s="1" t="s">
        <v>18501</v>
      </c>
      <c r="L619" s="1" t="s">
        <v>617</v>
      </c>
      <c r="M619" s="1" t="s">
        <v>12041</v>
      </c>
      <c r="N619" s="1" t="s">
        <v>13096</v>
      </c>
      <c r="O619" s="1" t="s">
        <v>617</v>
      </c>
      <c r="P619" s="1" t="s">
        <v>18648</v>
      </c>
      <c r="Q619" s="1" t="s">
        <v>19206</v>
      </c>
      <c r="R619" s="1" t="s">
        <v>14106</v>
      </c>
      <c r="S619" s="1" t="s">
        <v>617</v>
      </c>
      <c r="T619" s="1" t="s">
        <v>19814</v>
      </c>
      <c r="U619" s="1"/>
      <c r="V619" s="1" t="s">
        <v>14118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14626</v>
      </c>
      <c r="F620" s="1" t="s">
        <v>15750</v>
      </c>
      <c r="G620" s="1" t="s">
        <v>16860</v>
      </c>
      <c r="H620" s="1" t="s">
        <v>17915</v>
      </c>
      <c r="I620" s="1" t="s">
        <v>10378</v>
      </c>
      <c r="J620" s="1"/>
      <c r="K620" s="1" t="s">
        <v>18501</v>
      </c>
      <c r="L620" s="1" t="s">
        <v>618</v>
      </c>
      <c r="M620" s="1" t="s">
        <v>12042</v>
      </c>
      <c r="N620" s="1" t="s">
        <v>13096</v>
      </c>
      <c r="O620" s="1" t="s">
        <v>618</v>
      </c>
      <c r="P620" s="1" t="s">
        <v>18648</v>
      </c>
      <c r="Q620" s="1" t="s">
        <v>19207</v>
      </c>
      <c r="R620" s="1" t="s">
        <v>14106</v>
      </c>
      <c r="S620" s="1" t="s">
        <v>618</v>
      </c>
      <c r="T620" s="1"/>
      <c r="U620" s="1"/>
      <c r="V620" s="1" t="s">
        <v>14118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14627</v>
      </c>
      <c r="F621" s="1" t="s">
        <v>15751</v>
      </c>
      <c r="G621" s="1" t="s">
        <v>16861</v>
      </c>
      <c r="H621" s="1" t="s">
        <v>14627</v>
      </c>
      <c r="I621" s="1" t="s">
        <v>10379</v>
      </c>
      <c r="J621" s="1"/>
      <c r="K621" s="1" t="s">
        <v>18501</v>
      </c>
      <c r="L621" s="1" t="s">
        <v>619</v>
      </c>
      <c r="M621" s="1" t="s">
        <v>12043</v>
      </c>
      <c r="N621" s="1" t="s">
        <v>13096</v>
      </c>
      <c r="O621" s="1" t="s">
        <v>619</v>
      </c>
      <c r="P621" s="1" t="s">
        <v>18648</v>
      </c>
      <c r="Q621" s="1" t="s">
        <v>19208</v>
      </c>
      <c r="R621" s="1" t="s">
        <v>14106</v>
      </c>
      <c r="S621" s="1" t="s">
        <v>619</v>
      </c>
      <c r="T621" s="1"/>
      <c r="U621" s="1"/>
      <c r="V621" s="1" t="s">
        <v>14118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14628</v>
      </c>
      <c r="F622" s="1" t="s">
        <v>15752</v>
      </c>
      <c r="G622" s="1" t="s">
        <v>16862</v>
      </c>
      <c r="H622" s="1" t="s">
        <v>15752</v>
      </c>
      <c r="I622" s="1" t="s">
        <v>10380</v>
      </c>
      <c r="J622" s="1"/>
      <c r="K622" s="1" t="s">
        <v>18501</v>
      </c>
      <c r="L622" s="1" t="s">
        <v>620</v>
      </c>
      <c r="M622" s="1" t="s">
        <v>12044</v>
      </c>
      <c r="N622" s="1" t="s">
        <v>13096</v>
      </c>
      <c r="O622" s="1" t="s">
        <v>620</v>
      </c>
      <c r="P622" s="1" t="s">
        <v>18648</v>
      </c>
      <c r="Q622" s="1" t="s">
        <v>19209</v>
      </c>
      <c r="R622" s="1" t="s">
        <v>14106</v>
      </c>
      <c r="S622" s="1" t="s">
        <v>620</v>
      </c>
      <c r="T622" s="1"/>
      <c r="U622" s="1"/>
      <c r="V622" s="1" t="s">
        <v>14118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14629</v>
      </c>
      <c r="F623" s="1" t="s">
        <v>15753</v>
      </c>
      <c r="G623" s="1" t="s">
        <v>16863</v>
      </c>
      <c r="H623" s="1" t="s">
        <v>17916</v>
      </c>
      <c r="I623" s="1" t="s">
        <v>10381</v>
      </c>
      <c r="J623" s="1"/>
      <c r="K623" s="1" t="s">
        <v>18501</v>
      </c>
      <c r="L623" s="1" t="s">
        <v>621</v>
      </c>
      <c r="M623" s="1" t="s">
        <v>12045</v>
      </c>
      <c r="N623" s="1" t="s">
        <v>13096</v>
      </c>
      <c r="O623" s="1" t="s">
        <v>621</v>
      </c>
      <c r="P623" s="1" t="s">
        <v>18648</v>
      </c>
      <c r="Q623" s="1" t="s">
        <v>19210</v>
      </c>
      <c r="R623" s="1" t="s">
        <v>14106</v>
      </c>
      <c r="S623" s="1" t="s">
        <v>621</v>
      </c>
      <c r="T623" s="1"/>
      <c r="U623" s="1"/>
      <c r="V623" s="1" t="s">
        <v>14118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14630</v>
      </c>
      <c r="F624" s="1" t="s">
        <v>15754</v>
      </c>
      <c r="G624" s="1" t="s">
        <v>16864</v>
      </c>
      <c r="H624" s="1" t="s">
        <v>17917</v>
      </c>
      <c r="I624" s="1" t="s">
        <v>10382</v>
      </c>
      <c r="J624" s="1"/>
      <c r="K624" s="1" t="s">
        <v>18501</v>
      </c>
      <c r="L624" s="1" t="s">
        <v>622</v>
      </c>
      <c r="M624" s="1" t="s">
        <v>12046</v>
      </c>
      <c r="N624" s="1" t="s">
        <v>13096</v>
      </c>
      <c r="O624" s="1" t="s">
        <v>622</v>
      </c>
      <c r="P624" s="1" t="s">
        <v>18648</v>
      </c>
      <c r="Q624" s="1" t="s">
        <v>19211</v>
      </c>
      <c r="R624" s="1" t="s">
        <v>14106</v>
      </c>
      <c r="S624" s="1" t="s">
        <v>622</v>
      </c>
      <c r="T624" s="1"/>
      <c r="U624" s="1"/>
      <c r="V624" s="1" t="s">
        <v>14118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14631</v>
      </c>
      <c r="F625" s="1" t="s">
        <v>15755</v>
      </c>
      <c r="G625" s="1" t="s">
        <v>16865</v>
      </c>
      <c r="H625" s="1" t="s">
        <v>17918</v>
      </c>
      <c r="I625" s="1" t="s">
        <v>10383</v>
      </c>
      <c r="J625" s="1"/>
      <c r="K625" s="1" t="s">
        <v>18501</v>
      </c>
      <c r="L625" s="1" t="s">
        <v>623</v>
      </c>
      <c r="M625" s="1" t="s">
        <v>12047</v>
      </c>
      <c r="N625" s="1" t="s">
        <v>13096</v>
      </c>
      <c r="O625" s="1" t="s">
        <v>623</v>
      </c>
      <c r="P625" s="1" t="s">
        <v>18649</v>
      </c>
      <c r="Q625" s="1" t="s">
        <v>18649</v>
      </c>
      <c r="R625" s="1" t="s">
        <v>14106</v>
      </c>
      <c r="S625" s="1" t="s">
        <v>623</v>
      </c>
      <c r="T625" s="1"/>
      <c r="U625" s="1" t="s">
        <v>20018</v>
      </c>
      <c r="V625" s="1" t="s">
        <v>14118</v>
      </c>
      <c r="W625" s="1" t="s">
        <v>623</v>
      </c>
      <c r="X625" s="1"/>
      <c r="Y625" t="s">
        <v>20285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14632</v>
      </c>
      <c r="F626" s="1" t="s">
        <v>15756</v>
      </c>
      <c r="G626" s="1" t="s">
        <v>16866</v>
      </c>
      <c r="H626" s="1" t="s">
        <v>17915</v>
      </c>
      <c r="I626" s="1" t="s">
        <v>10384</v>
      </c>
      <c r="J626" s="1"/>
      <c r="K626" s="1" t="s">
        <v>18501</v>
      </c>
      <c r="L626" s="1" t="s">
        <v>624</v>
      </c>
      <c r="M626" s="1" t="s">
        <v>12048</v>
      </c>
      <c r="N626" s="1" t="s">
        <v>13096</v>
      </c>
      <c r="O626" s="1" t="s">
        <v>624</v>
      </c>
      <c r="P626" s="1" t="s">
        <v>18649</v>
      </c>
      <c r="Q626" s="1" t="s">
        <v>18649</v>
      </c>
      <c r="R626" s="1" t="s">
        <v>14106</v>
      </c>
      <c r="S626" s="1" t="s">
        <v>624</v>
      </c>
      <c r="T626" s="1"/>
      <c r="U626" s="1"/>
      <c r="V626" s="1" t="s">
        <v>14118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14633</v>
      </c>
      <c r="F627" s="1" t="s">
        <v>15757</v>
      </c>
      <c r="G627" s="1" t="s">
        <v>16867</v>
      </c>
      <c r="H627" s="1" t="s">
        <v>17919</v>
      </c>
      <c r="I627" s="1" t="s">
        <v>10385</v>
      </c>
      <c r="J627" s="1"/>
      <c r="K627" s="1" t="s">
        <v>18501</v>
      </c>
      <c r="L627" s="1" t="s">
        <v>625</v>
      </c>
      <c r="M627" s="1" t="s">
        <v>12049</v>
      </c>
      <c r="N627" s="1" t="s">
        <v>13096</v>
      </c>
      <c r="O627" s="1" t="s">
        <v>625</v>
      </c>
      <c r="P627" s="1" t="s">
        <v>18649</v>
      </c>
      <c r="Q627" s="1" t="s">
        <v>18649</v>
      </c>
      <c r="R627" s="1" t="s">
        <v>14106</v>
      </c>
      <c r="S627" s="1" t="s">
        <v>625</v>
      </c>
      <c r="T627" s="1"/>
      <c r="U627" s="1"/>
      <c r="V627" s="1" t="s">
        <v>14118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5657</v>
      </c>
      <c r="G628" s="1" t="s">
        <v>7280</v>
      </c>
      <c r="H628" s="1" t="s">
        <v>8816</v>
      </c>
      <c r="I628" s="1" t="s">
        <v>10386</v>
      </c>
      <c r="J628" s="1"/>
      <c r="K628" s="1" t="s">
        <v>18501</v>
      </c>
      <c r="L628" s="1" t="s">
        <v>626</v>
      </c>
      <c r="M628" s="1" t="s">
        <v>12050</v>
      </c>
      <c r="N628" s="1" t="s">
        <v>13096</v>
      </c>
      <c r="O628" s="1" t="s">
        <v>626</v>
      </c>
      <c r="P628" s="1" t="s">
        <v>18649</v>
      </c>
      <c r="Q628" s="1" t="s">
        <v>18649</v>
      </c>
      <c r="R628" s="1" t="s">
        <v>14106</v>
      </c>
      <c r="S628" s="1" t="s">
        <v>626</v>
      </c>
      <c r="T628" s="1"/>
      <c r="U628" s="1"/>
      <c r="V628" s="1" t="s">
        <v>14118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14634</v>
      </c>
      <c r="F629" s="1" t="s">
        <v>15758</v>
      </c>
      <c r="G629" s="1" t="s">
        <v>16868</v>
      </c>
      <c r="H629" s="1" t="s">
        <v>17920</v>
      </c>
      <c r="I629" s="1" t="s">
        <v>10387</v>
      </c>
      <c r="J629" s="1"/>
      <c r="K629" s="1" t="s">
        <v>18501</v>
      </c>
      <c r="L629" s="1" t="s">
        <v>627</v>
      </c>
      <c r="M629" s="1" t="s">
        <v>12051</v>
      </c>
      <c r="N629" s="1" t="s">
        <v>13096</v>
      </c>
      <c r="O629" s="1" t="s">
        <v>627</v>
      </c>
      <c r="P629" s="1" t="s">
        <v>18649</v>
      </c>
      <c r="Q629" s="1" t="s">
        <v>18649</v>
      </c>
      <c r="R629" s="1" t="s">
        <v>14106</v>
      </c>
      <c r="S629" s="1" t="s">
        <v>627</v>
      </c>
      <c r="T629" s="1"/>
      <c r="U629" s="1"/>
      <c r="V629" s="1" t="s">
        <v>14118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14635</v>
      </c>
      <c r="F630" s="1" t="s">
        <v>15759</v>
      </c>
      <c r="G630" s="1" t="s">
        <v>16869</v>
      </c>
      <c r="H630" s="1" t="s">
        <v>17921</v>
      </c>
      <c r="I630" s="1" t="s">
        <v>10388</v>
      </c>
      <c r="J630" s="1"/>
      <c r="K630" s="1" t="s">
        <v>18501</v>
      </c>
      <c r="L630" s="1" t="s">
        <v>628</v>
      </c>
      <c r="M630" s="1" t="s">
        <v>12052</v>
      </c>
      <c r="N630" s="1" t="s">
        <v>13096</v>
      </c>
      <c r="O630" s="1" t="s">
        <v>628</v>
      </c>
      <c r="P630" s="1" t="s">
        <v>18649</v>
      </c>
      <c r="Q630" s="1" t="s">
        <v>18649</v>
      </c>
      <c r="R630" s="1" t="s">
        <v>14106</v>
      </c>
      <c r="S630" s="1" t="s">
        <v>628</v>
      </c>
      <c r="T630" s="1"/>
      <c r="U630" s="1"/>
      <c r="V630" s="1" t="s">
        <v>14118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14636</v>
      </c>
      <c r="F631" s="1" t="s">
        <v>15760</v>
      </c>
      <c r="G631" s="1" t="s">
        <v>16870</v>
      </c>
      <c r="H631" s="1" t="s">
        <v>17922</v>
      </c>
      <c r="I631" s="1" t="s">
        <v>10389</v>
      </c>
      <c r="J631" s="1"/>
      <c r="K631" s="1" t="s">
        <v>18501</v>
      </c>
      <c r="L631" s="1" t="s">
        <v>629</v>
      </c>
      <c r="M631" s="1" t="s">
        <v>12053</v>
      </c>
      <c r="N631" s="1" t="s">
        <v>13096</v>
      </c>
      <c r="O631" s="1" t="s">
        <v>629</v>
      </c>
      <c r="P631" s="1" t="s">
        <v>18649</v>
      </c>
      <c r="Q631" s="1" t="s">
        <v>18649</v>
      </c>
      <c r="R631" s="1" t="s">
        <v>14106</v>
      </c>
      <c r="S631" s="1" t="s">
        <v>629</v>
      </c>
      <c r="T631" s="1"/>
      <c r="U631" s="1"/>
      <c r="V631" s="1" t="s">
        <v>14118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14637</v>
      </c>
      <c r="F632" s="1" t="s">
        <v>15761</v>
      </c>
      <c r="G632" s="1" t="s">
        <v>16871</v>
      </c>
      <c r="H632" s="1" t="s">
        <v>16871</v>
      </c>
      <c r="I632" s="1" t="s">
        <v>10390</v>
      </c>
      <c r="J632" s="1"/>
      <c r="K632" s="1" t="s">
        <v>18501</v>
      </c>
      <c r="L632" s="1" t="s">
        <v>630</v>
      </c>
      <c r="M632" s="1" t="s">
        <v>12054</v>
      </c>
      <c r="N632" s="1" t="s">
        <v>13096</v>
      </c>
      <c r="O632" s="1" t="s">
        <v>630</v>
      </c>
      <c r="P632" s="1" t="s">
        <v>18649</v>
      </c>
      <c r="Q632" s="1" t="s">
        <v>18649</v>
      </c>
      <c r="R632" s="1" t="s">
        <v>14106</v>
      </c>
      <c r="S632" s="1" t="s">
        <v>630</v>
      </c>
      <c r="T632" s="1"/>
      <c r="U632" s="1"/>
      <c r="V632" s="1" t="s">
        <v>14118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14638</v>
      </c>
      <c r="F633" s="1" t="s">
        <v>15762</v>
      </c>
      <c r="G633" s="1" t="s">
        <v>16872</v>
      </c>
      <c r="H633" s="1" t="s">
        <v>17923</v>
      </c>
      <c r="I633" s="1" t="s">
        <v>10391</v>
      </c>
      <c r="J633" s="1"/>
      <c r="K633" s="1" t="s">
        <v>18501</v>
      </c>
      <c r="L633" s="1" t="s">
        <v>631</v>
      </c>
      <c r="M633" s="1" t="s">
        <v>12055</v>
      </c>
      <c r="N633" s="1" t="s">
        <v>13096</v>
      </c>
      <c r="O633" s="1" t="s">
        <v>631</v>
      </c>
      <c r="P633" s="1" t="s">
        <v>18649</v>
      </c>
      <c r="Q633" s="1" t="s">
        <v>18649</v>
      </c>
      <c r="R633" s="1" t="s">
        <v>14106</v>
      </c>
      <c r="S633" s="1" t="s">
        <v>631</v>
      </c>
      <c r="T633" s="1"/>
      <c r="U633" s="1"/>
      <c r="V633" s="1" t="s">
        <v>14118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5663</v>
      </c>
      <c r="G634" s="1" t="s">
        <v>7286</v>
      </c>
      <c r="H634" s="1" t="s">
        <v>8820</v>
      </c>
      <c r="I634" s="1" t="s">
        <v>10392</v>
      </c>
      <c r="J634" s="1"/>
      <c r="K634" s="1" t="s">
        <v>18501</v>
      </c>
      <c r="L634" s="1" t="s">
        <v>632</v>
      </c>
      <c r="M634" s="1" t="s">
        <v>12056</v>
      </c>
      <c r="N634" s="1" t="s">
        <v>13096</v>
      </c>
      <c r="O634" s="1" t="s">
        <v>632</v>
      </c>
      <c r="P634" s="1" t="s">
        <v>18649</v>
      </c>
      <c r="Q634" s="1" t="s">
        <v>18649</v>
      </c>
      <c r="R634" s="1" t="s">
        <v>14106</v>
      </c>
      <c r="S634" s="1" t="s">
        <v>632</v>
      </c>
      <c r="T634" s="1"/>
      <c r="U634" s="1"/>
      <c r="V634" s="1" t="s">
        <v>14118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14639</v>
      </c>
      <c r="F635" s="1" t="s">
        <v>15763</v>
      </c>
      <c r="G635" s="1" t="s">
        <v>16873</v>
      </c>
      <c r="H635" s="1" t="s">
        <v>17924</v>
      </c>
      <c r="I635" s="1" t="s">
        <v>10393</v>
      </c>
      <c r="J635" s="1"/>
      <c r="K635" s="1" t="s">
        <v>18501</v>
      </c>
      <c r="L635" s="1" t="s">
        <v>633</v>
      </c>
      <c r="M635" s="1" t="s">
        <v>12057</v>
      </c>
      <c r="N635" s="1" t="s">
        <v>13096</v>
      </c>
      <c r="O635" s="1" t="s">
        <v>633</v>
      </c>
      <c r="P635" s="1" t="s">
        <v>18649</v>
      </c>
      <c r="Q635" s="1" t="s">
        <v>18649</v>
      </c>
      <c r="R635" s="1" t="s">
        <v>14106</v>
      </c>
      <c r="S635" s="1" t="s">
        <v>633</v>
      </c>
      <c r="T635" s="1"/>
      <c r="U635" s="1"/>
      <c r="V635" s="1" t="s">
        <v>14118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14640</v>
      </c>
      <c r="F636" s="1" t="s">
        <v>15764</v>
      </c>
      <c r="G636" s="1" t="s">
        <v>16874</v>
      </c>
      <c r="H636" s="1" t="s">
        <v>17925</v>
      </c>
      <c r="I636" s="1" t="s">
        <v>10394</v>
      </c>
      <c r="J636" s="1"/>
      <c r="K636" s="1" t="s">
        <v>18501</v>
      </c>
      <c r="L636" s="1" t="s">
        <v>634</v>
      </c>
      <c r="M636" s="1" t="s">
        <v>12058</v>
      </c>
      <c r="N636" s="1" t="s">
        <v>13096</v>
      </c>
      <c r="O636" s="1" t="s">
        <v>634</v>
      </c>
      <c r="P636" s="1" t="s">
        <v>18649</v>
      </c>
      <c r="Q636" s="1" t="s">
        <v>18649</v>
      </c>
      <c r="R636" s="1" t="s">
        <v>14106</v>
      </c>
      <c r="S636" s="1" t="s">
        <v>634</v>
      </c>
      <c r="T636" s="1"/>
      <c r="U636" s="1"/>
      <c r="V636" s="1" t="s">
        <v>14118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14641</v>
      </c>
      <c r="F637" s="1" t="s">
        <v>15765</v>
      </c>
      <c r="G637" s="1" t="s">
        <v>16875</v>
      </c>
      <c r="H637" s="1" t="s">
        <v>17926</v>
      </c>
      <c r="I637" s="1" t="s">
        <v>10395</v>
      </c>
      <c r="J637" s="1"/>
      <c r="K637" s="1" t="s">
        <v>18501</v>
      </c>
      <c r="L637" s="1" t="s">
        <v>635</v>
      </c>
      <c r="M637" s="1" t="s">
        <v>12059</v>
      </c>
      <c r="N637" s="1" t="s">
        <v>13096</v>
      </c>
      <c r="O637" s="1" t="s">
        <v>635</v>
      </c>
      <c r="P637" s="1" t="s">
        <v>18649</v>
      </c>
      <c r="Q637" s="1" t="s">
        <v>18649</v>
      </c>
      <c r="R637" s="1" t="s">
        <v>14106</v>
      </c>
      <c r="S637" s="1" t="s">
        <v>635</v>
      </c>
      <c r="T637" s="1"/>
      <c r="U637" s="1"/>
      <c r="V637" s="1" t="s">
        <v>14118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5667</v>
      </c>
      <c r="G638" s="1" t="s">
        <v>7290</v>
      </c>
      <c r="H638" s="1" t="s">
        <v>8824</v>
      </c>
      <c r="I638" s="1" t="s">
        <v>10396</v>
      </c>
      <c r="J638" s="1"/>
      <c r="K638" s="1" t="s">
        <v>18501</v>
      </c>
      <c r="L638" s="1" t="s">
        <v>636</v>
      </c>
      <c r="M638" s="1" t="s">
        <v>12060</v>
      </c>
      <c r="N638" s="1" t="s">
        <v>13096</v>
      </c>
      <c r="O638" s="1" t="s">
        <v>636</v>
      </c>
      <c r="P638" s="1" t="s">
        <v>18650</v>
      </c>
      <c r="Q638" s="1" t="s">
        <v>19212</v>
      </c>
      <c r="R638" s="1" t="s">
        <v>14106</v>
      </c>
      <c r="S638" s="1" t="s">
        <v>636</v>
      </c>
      <c r="T638" s="1" t="s">
        <v>19815</v>
      </c>
      <c r="U638" s="1"/>
      <c r="V638" s="1" t="s">
        <v>14118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5668</v>
      </c>
      <c r="G639" s="1" t="s">
        <v>7291</v>
      </c>
      <c r="H639" s="1" t="s">
        <v>8825</v>
      </c>
      <c r="I639" s="1" t="s">
        <v>10397</v>
      </c>
      <c r="J639" s="1"/>
      <c r="K639" s="1" t="s">
        <v>18501</v>
      </c>
      <c r="L639" s="1" t="s">
        <v>637</v>
      </c>
      <c r="M639" s="1" t="s">
        <v>12061</v>
      </c>
      <c r="N639" s="1" t="s">
        <v>13096</v>
      </c>
      <c r="O639" s="1" t="s">
        <v>637</v>
      </c>
      <c r="P639" s="1" t="s">
        <v>18650</v>
      </c>
      <c r="Q639" s="1" t="s">
        <v>19213</v>
      </c>
      <c r="R639" s="1" t="s">
        <v>14106</v>
      </c>
      <c r="S639" s="1" t="s">
        <v>637</v>
      </c>
      <c r="T639" s="1"/>
      <c r="U639" s="1"/>
      <c r="V639" s="1" t="s">
        <v>14118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14642</v>
      </c>
      <c r="F640" s="1" t="s">
        <v>15766</v>
      </c>
      <c r="G640" s="1" t="s">
        <v>16876</v>
      </c>
      <c r="H640" s="1" t="s">
        <v>17927</v>
      </c>
      <c r="I640" s="1" t="s">
        <v>10398</v>
      </c>
      <c r="J640" s="1"/>
      <c r="K640" s="1" t="s">
        <v>18501</v>
      </c>
      <c r="L640" s="1" t="s">
        <v>638</v>
      </c>
      <c r="M640" s="1" t="s">
        <v>12062</v>
      </c>
      <c r="N640" s="1" t="s">
        <v>13096</v>
      </c>
      <c r="O640" s="1" t="s">
        <v>638</v>
      </c>
      <c r="P640" s="1" t="s">
        <v>18650</v>
      </c>
      <c r="Q640" s="1" t="s">
        <v>19214</v>
      </c>
      <c r="R640" s="1" t="s">
        <v>14106</v>
      </c>
      <c r="S640" s="1" t="s">
        <v>638</v>
      </c>
      <c r="T640" s="1"/>
      <c r="U640" s="1"/>
      <c r="V640" s="1" t="s">
        <v>14118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14643</v>
      </c>
      <c r="F641" s="1" t="s">
        <v>15767</v>
      </c>
      <c r="G641" s="1" t="s">
        <v>16877</v>
      </c>
      <c r="H641" s="1" t="s">
        <v>17928</v>
      </c>
      <c r="I641" s="1" t="s">
        <v>10399</v>
      </c>
      <c r="J641" s="1"/>
      <c r="K641" s="1" t="s">
        <v>18501</v>
      </c>
      <c r="L641" s="1" t="s">
        <v>639</v>
      </c>
      <c r="M641" s="1" t="s">
        <v>12063</v>
      </c>
      <c r="N641" s="1" t="s">
        <v>13096</v>
      </c>
      <c r="O641" s="1" t="s">
        <v>639</v>
      </c>
      <c r="P641" s="1" t="s">
        <v>18650</v>
      </c>
      <c r="Q641" s="1" t="s">
        <v>19215</v>
      </c>
      <c r="R641" s="1" t="s">
        <v>14106</v>
      </c>
      <c r="S641" s="1" t="s">
        <v>639</v>
      </c>
      <c r="T641" s="1"/>
      <c r="U641" s="1"/>
      <c r="V641" s="1" t="s">
        <v>14118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14644</v>
      </c>
      <c r="F642" s="1" t="s">
        <v>15768</v>
      </c>
      <c r="G642" s="1" t="s">
        <v>16878</v>
      </c>
      <c r="H642" s="1" t="s">
        <v>17929</v>
      </c>
      <c r="I642" s="1" t="s">
        <v>10400</v>
      </c>
      <c r="J642" s="1"/>
      <c r="K642" s="1" t="s">
        <v>18501</v>
      </c>
      <c r="L642" s="1" t="s">
        <v>640</v>
      </c>
      <c r="M642" s="1" t="s">
        <v>12064</v>
      </c>
      <c r="N642" s="1" t="s">
        <v>13096</v>
      </c>
      <c r="O642" s="1" t="s">
        <v>640</v>
      </c>
      <c r="P642" s="1" t="s">
        <v>18650</v>
      </c>
      <c r="Q642" s="1" t="s">
        <v>19216</v>
      </c>
      <c r="R642" s="1" t="s">
        <v>14106</v>
      </c>
      <c r="S642" s="1" t="s">
        <v>640</v>
      </c>
      <c r="T642" s="1"/>
      <c r="U642" s="1"/>
      <c r="V642" s="1" t="s">
        <v>14118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14645</v>
      </c>
      <c r="F643" s="1" t="s">
        <v>15769</v>
      </c>
      <c r="G643" s="1" t="s">
        <v>16879</v>
      </c>
      <c r="H643" s="1" t="s">
        <v>17921</v>
      </c>
      <c r="I643" s="1" t="s">
        <v>10401</v>
      </c>
      <c r="J643" s="1"/>
      <c r="K643" s="1" t="s">
        <v>18501</v>
      </c>
      <c r="L643" s="1" t="s">
        <v>641</v>
      </c>
      <c r="M643" s="1" t="s">
        <v>12065</v>
      </c>
      <c r="N643" s="1" t="s">
        <v>13096</v>
      </c>
      <c r="O643" s="1" t="s">
        <v>641</v>
      </c>
      <c r="P643" s="1" t="s">
        <v>18650</v>
      </c>
      <c r="Q643" s="1" t="s">
        <v>19217</v>
      </c>
      <c r="R643" s="1" t="s">
        <v>14106</v>
      </c>
      <c r="S643" s="1" t="s">
        <v>641</v>
      </c>
      <c r="T643" s="1"/>
      <c r="U643" s="1"/>
      <c r="V643" s="1" t="s">
        <v>14118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14646</v>
      </c>
      <c r="F644" s="1" t="s">
        <v>15770</v>
      </c>
      <c r="G644" s="1" t="s">
        <v>16880</v>
      </c>
      <c r="H644" s="1" t="s">
        <v>17923</v>
      </c>
      <c r="I644" s="1" t="s">
        <v>10402</v>
      </c>
      <c r="J644" s="1"/>
      <c r="K644" s="1" t="s">
        <v>18501</v>
      </c>
      <c r="L644" s="1" t="s">
        <v>642</v>
      </c>
      <c r="M644" s="1" t="s">
        <v>12066</v>
      </c>
      <c r="N644" s="1" t="s">
        <v>13096</v>
      </c>
      <c r="O644" s="1" t="s">
        <v>642</v>
      </c>
      <c r="P644" s="1" t="s">
        <v>18650</v>
      </c>
      <c r="Q644" s="1" t="s">
        <v>19218</v>
      </c>
      <c r="R644" s="1" t="s">
        <v>14106</v>
      </c>
      <c r="S644" s="1" t="s">
        <v>642</v>
      </c>
      <c r="T644" s="1"/>
      <c r="U644" s="1"/>
      <c r="V644" s="1" t="s">
        <v>14118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5674</v>
      </c>
      <c r="G645" s="1" t="s">
        <v>7297</v>
      </c>
      <c r="H645" s="1" t="s">
        <v>8809</v>
      </c>
      <c r="I645" s="1" t="s">
        <v>10403</v>
      </c>
      <c r="J645" s="1"/>
      <c r="K645" s="1" t="s">
        <v>18501</v>
      </c>
      <c r="L645" s="1" t="s">
        <v>643</v>
      </c>
      <c r="M645" s="1" t="s">
        <v>12067</v>
      </c>
      <c r="N645" s="1" t="s">
        <v>13096</v>
      </c>
      <c r="O645" s="1" t="s">
        <v>643</v>
      </c>
      <c r="P645" s="1" t="s">
        <v>18650</v>
      </c>
      <c r="Q645" s="1" t="s">
        <v>19219</v>
      </c>
      <c r="R645" s="1" t="s">
        <v>14106</v>
      </c>
      <c r="S645" s="1" t="s">
        <v>643</v>
      </c>
      <c r="T645" s="1"/>
      <c r="U645" s="1"/>
      <c r="V645" s="1" t="s">
        <v>14118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5675</v>
      </c>
      <c r="G646" s="1" t="s">
        <v>7298</v>
      </c>
      <c r="H646" s="1" t="s">
        <v>8829</v>
      </c>
      <c r="I646" s="1" t="s">
        <v>10404</v>
      </c>
      <c r="J646" s="1"/>
      <c r="K646" s="1" t="s">
        <v>18501</v>
      </c>
      <c r="L646" s="1" t="s">
        <v>644</v>
      </c>
      <c r="M646" s="1" t="s">
        <v>12068</v>
      </c>
      <c r="N646" s="1" t="s">
        <v>13096</v>
      </c>
      <c r="O646" s="1" t="s">
        <v>644</v>
      </c>
      <c r="P646" s="1" t="s">
        <v>18650</v>
      </c>
      <c r="Q646" s="1" t="s">
        <v>19220</v>
      </c>
      <c r="R646" s="1" t="s">
        <v>14106</v>
      </c>
      <c r="S646" s="1" t="s">
        <v>644</v>
      </c>
      <c r="T646" s="1"/>
      <c r="U646" s="1"/>
      <c r="V646" s="1" t="s">
        <v>14118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14647</v>
      </c>
      <c r="F647" s="1" t="s">
        <v>15771</v>
      </c>
      <c r="G647" s="1" t="s">
        <v>16881</v>
      </c>
      <c r="H647" s="1" t="s">
        <v>17930</v>
      </c>
      <c r="I647" s="1" t="s">
        <v>10405</v>
      </c>
      <c r="J647" s="1"/>
      <c r="K647" s="1" t="s">
        <v>18501</v>
      </c>
      <c r="L647" s="1" t="s">
        <v>645</v>
      </c>
      <c r="M647" s="1" t="s">
        <v>12069</v>
      </c>
      <c r="N647" s="1" t="s">
        <v>13096</v>
      </c>
      <c r="O647" s="1" t="s">
        <v>645</v>
      </c>
      <c r="P647" s="1" t="s">
        <v>18651</v>
      </c>
      <c r="Q647" s="1" t="s">
        <v>18651</v>
      </c>
      <c r="R647" s="1" t="s">
        <v>14106</v>
      </c>
      <c r="S647" s="1" t="s">
        <v>645</v>
      </c>
      <c r="T647" s="1"/>
      <c r="U647" s="1" t="s">
        <v>20019</v>
      </c>
      <c r="V647" s="1" t="s">
        <v>14118</v>
      </c>
      <c r="W647" s="1" t="s">
        <v>645</v>
      </c>
      <c r="X647" s="1" t="s">
        <v>20178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14648</v>
      </c>
      <c r="F648" s="1" t="s">
        <v>15772</v>
      </c>
      <c r="G648" s="1" t="s">
        <v>16882</v>
      </c>
      <c r="H648" s="1" t="s">
        <v>17931</v>
      </c>
      <c r="I648" s="1" t="s">
        <v>10406</v>
      </c>
      <c r="J648" s="1"/>
      <c r="K648" s="1" t="s">
        <v>18501</v>
      </c>
      <c r="L648" s="1" t="s">
        <v>646</v>
      </c>
      <c r="M648" s="1" t="s">
        <v>12070</v>
      </c>
      <c r="N648" s="1" t="s">
        <v>13096</v>
      </c>
      <c r="O648" s="1" t="s">
        <v>646</v>
      </c>
      <c r="P648" s="1" t="s">
        <v>18651</v>
      </c>
      <c r="Q648" s="1" t="s">
        <v>18651</v>
      </c>
      <c r="R648" s="1" t="s">
        <v>14106</v>
      </c>
      <c r="S648" s="1" t="s">
        <v>646</v>
      </c>
      <c r="T648" s="1"/>
      <c r="U648" s="1"/>
      <c r="V648" s="1" t="s">
        <v>14118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14649</v>
      </c>
      <c r="F649" s="1" t="s">
        <v>15773</v>
      </c>
      <c r="G649" s="1" t="s">
        <v>16883</v>
      </c>
      <c r="H649" s="1" t="s">
        <v>17932</v>
      </c>
      <c r="I649" s="1" t="s">
        <v>10407</v>
      </c>
      <c r="J649" s="1"/>
      <c r="K649" s="1" t="s">
        <v>18501</v>
      </c>
      <c r="L649" s="1" t="s">
        <v>647</v>
      </c>
      <c r="M649" s="1" t="s">
        <v>12071</v>
      </c>
      <c r="N649" s="1" t="s">
        <v>13096</v>
      </c>
      <c r="O649" s="1" t="s">
        <v>647</v>
      </c>
      <c r="P649" s="1" t="s">
        <v>18652</v>
      </c>
      <c r="Q649" s="1" t="s">
        <v>19221</v>
      </c>
      <c r="R649" s="1" t="s">
        <v>14106</v>
      </c>
      <c r="S649" s="1" t="s">
        <v>647</v>
      </c>
      <c r="T649" s="1" t="s">
        <v>19816</v>
      </c>
      <c r="U649" s="1"/>
      <c r="V649" s="1" t="s">
        <v>14118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14650</v>
      </c>
      <c r="F650" s="1" t="s">
        <v>15774</v>
      </c>
      <c r="G650" s="1" t="s">
        <v>16884</v>
      </c>
      <c r="H650" s="1" t="s">
        <v>17933</v>
      </c>
      <c r="I650" s="1" t="s">
        <v>10408</v>
      </c>
      <c r="J650" s="1"/>
      <c r="K650" s="1" t="s">
        <v>18501</v>
      </c>
      <c r="L650" s="1" t="s">
        <v>648</v>
      </c>
      <c r="M650" s="1" t="s">
        <v>12072</v>
      </c>
      <c r="N650" s="1" t="s">
        <v>13096</v>
      </c>
      <c r="O650" s="1" t="s">
        <v>648</v>
      </c>
      <c r="P650" s="1" t="s">
        <v>18652</v>
      </c>
      <c r="Q650" s="1" t="s">
        <v>19222</v>
      </c>
      <c r="R650" s="1" t="s">
        <v>14106</v>
      </c>
      <c r="S650" s="1" t="s">
        <v>648</v>
      </c>
      <c r="T650" s="1"/>
      <c r="U650" s="1"/>
      <c r="V650" s="1" t="s">
        <v>14118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14651</v>
      </c>
      <c r="F651" s="1" t="s">
        <v>15775</v>
      </c>
      <c r="G651" s="1" t="s">
        <v>16885</v>
      </c>
      <c r="H651" s="1" t="s">
        <v>17934</v>
      </c>
      <c r="I651" s="1" t="s">
        <v>10409</v>
      </c>
      <c r="J651" s="1"/>
      <c r="K651" s="1" t="s">
        <v>18501</v>
      </c>
      <c r="L651" s="1" t="s">
        <v>649</v>
      </c>
      <c r="M651" s="1" t="s">
        <v>12073</v>
      </c>
      <c r="N651" s="1" t="s">
        <v>13096</v>
      </c>
      <c r="O651" s="1" t="s">
        <v>649</v>
      </c>
      <c r="P651" s="1" t="s">
        <v>18653</v>
      </c>
      <c r="Q651" s="1" t="s">
        <v>18653</v>
      </c>
      <c r="R651" s="1" t="s">
        <v>14106</v>
      </c>
      <c r="S651" s="1" t="s">
        <v>649</v>
      </c>
      <c r="T651" s="1"/>
      <c r="U651" s="1" t="s">
        <v>20020</v>
      </c>
      <c r="V651" s="1" t="s">
        <v>14118</v>
      </c>
      <c r="W651" s="1" t="s">
        <v>649</v>
      </c>
      <c r="X651" s="1" t="s">
        <v>20179</v>
      </c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14652</v>
      </c>
      <c r="F652" s="1" t="s">
        <v>15776</v>
      </c>
      <c r="G652" s="1" t="s">
        <v>16886</v>
      </c>
      <c r="H652" s="1" t="s">
        <v>17935</v>
      </c>
      <c r="I652" s="1" t="s">
        <v>10410</v>
      </c>
      <c r="J652" s="1"/>
      <c r="K652" s="1" t="s">
        <v>18501</v>
      </c>
      <c r="L652" s="1" t="s">
        <v>650</v>
      </c>
      <c r="M652" s="1" t="s">
        <v>12074</v>
      </c>
      <c r="N652" s="1" t="s">
        <v>13096</v>
      </c>
      <c r="O652" s="1" t="s">
        <v>650</v>
      </c>
      <c r="P652" s="1" t="s">
        <v>18653</v>
      </c>
      <c r="Q652" s="1" t="s">
        <v>18653</v>
      </c>
      <c r="R652" s="1" t="s">
        <v>14106</v>
      </c>
      <c r="S652" s="1" t="s">
        <v>650</v>
      </c>
      <c r="T652" s="1"/>
      <c r="U652" s="1"/>
      <c r="V652" s="1" t="s">
        <v>14118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14653</v>
      </c>
      <c r="F653" s="1" t="s">
        <v>15777</v>
      </c>
      <c r="G653" s="1" t="s">
        <v>16887</v>
      </c>
      <c r="H653" s="1" t="s">
        <v>17936</v>
      </c>
      <c r="I653" s="1" t="s">
        <v>10411</v>
      </c>
      <c r="J653" s="1"/>
      <c r="K653" s="1" t="s">
        <v>18501</v>
      </c>
      <c r="L653" s="1" t="s">
        <v>651</v>
      </c>
      <c r="M653" s="1" t="s">
        <v>12075</v>
      </c>
      <c r="N653" s="1" t="s">
        <v>13096</v>
      </c>
      <c r="O653" s="1" t="s">
        <v>651</v>
      </c>
      <c r="P653" s="1" t="s">
        <v>18653</v>
      </c>
      <c r="Q653" s="1" t="s">
        <v>18653</v>
      </c>
      <c r="R653" s="1" t="s">
        <v>14106</v>
      </c>
      <c r="S653" s="1" t="s">
        <v>651</v>
      </c>
      <c r="T653" s="1"/>
      <c r="U653" s="1"/>
      <c r="V653" s="1" t="s">
        <v>14118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14654</v>
      </c>
      <c r="F654" s="1" t="s">
        <v>15778</v>
      </c>
      <c r="G654" s="1" t="s">
        <v>16888</v>
      </c>
      <c r="H654" s="1" t="s">
        <v>17937</v>
      </c>
      <c r="I654" s="1" t="s">
        <v>10412</v>
      </c>
      <c r="J654" s="1"/>
      <c r="K654" s="1" t="s">
        <v>18501</v>
      </c>
      <c r="L654" s="1" t="s">
        <v>652</v>
      </c>
      <c r="M654" s="1" t="s">
        <v>12076</v>
      </c>
      <c r="N654" s="1" t="s">
        <v>13096</v>
      </c>
      <c r="O654" s="1" t="s">
        <v>652</v>
      </c>
      <c r="P654" s="1" t="s">
        <v>18653</v>
      </c>
      <c r="Q654" s="1" t="s">
        <v>18653</v>
      </c>
      <c r="R654" s="1" t="s">
        <v>14106</v>
      </c>
      <c r="S654" s="1" t="s">
        <v>652</v>
      </c>
      <c r="T654" s="1"/>
      <c r="U654" s="1"/>
      <c r="V654" s="1" t="s">
        <v>14118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14655</v>
      </c>
      <c r="F655" s="1" t="s">
        <v>15779</v>
      </c>
      <c r="G655" s="1" t="s">
        <v>16889</v>
      </c>
      <c r="H655" s="1" t="s">
        <v>17938</v>
      </c>
      <c r="I655" s="1" t="s">
        <v>10413</v>
      </c>
      <c r="J655" s="1"/>
      <c r="K655" s="1" t="s">
        <v>18501</v>
      </c>
      <c r="L655" s="1" t="s">
        <v>653</v>
      </c>
      <c r="M655" s="1" t="s">
        <v>12077</v>
      </c>
      <c r="N655" s="1" t="s">
        <v>13096</v>
      </c>
      <c r="O655" s="1" t="s">
        <v>653</v>
      </c>
      <c r="P655" s="1" t="s">
        <v>18653</v>
      </c>
      <c r="Q655" s="1" t="s">
        <v>18653</v>
      </c>
      <c r="R655" s="1" t="s">
        <v>14106</v>
      </c>
      <c r="S655" s="1" t="s">
        <v>653</v>
      </c>
      <c r="T655" s="1"/>
      <c r="U655" s="1"/>
      <c r="V655" s="1" t="s">
        <v>14118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14656</v>
      </c>
      <c r="F656" s="1" t="s">
        <v>15780</v>
      </c>
      <c r="G656" s="1" t="s">
        <v>16890</v>
      </c>
      <c r="H656" s="1" t="s">
        <v>17939</v>
      </c>
      <c r="I656" s="1" t="s">
        <v>10414</v>
      </c>
      <c r="J656" s="1"/>
      <c r="K656" s="1" t="s">
        <v>18501</v>
      </c>
      <c r="L656" s="1" t="s">
        <v>654</v>
      </c>
      <c r="M656" s="1" t="s">
        <v>12078</v>
      </c>
      <c r="N656" s="1" t="s">
        <v>13096</v>
      </c>
      <c r="O656" s="1" t="s">
        <v>654</v>
      </c>
      <c r="P656" s="1" t="s">
        <v>18653</v>
      </c>
      <c r="Q656" s="1" t="s">
        <v>18653</v>
      </c>
      <c r="R656" s="1" t="s">
        <v>14106</v>
      </c>
      <c r="S656" s="1" t="s">
        <v>654</v>
      </c>
      <c r="T656" s="1"/>
      <c r="U656" s="1"/>
      <c r="V656" s="1" t="s">
        <v>14118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5686</v>
      </c>
      <c r="G657" s="1" t="s">
        <v>7309</v>
      </c>
      <c r="H657" s="1" t="s">
        <v>8840</v>
      </c>
      <c r="I657" s="1" t="s">
        <v>10415</v>
      </c>
      <c r="J657" s="1"/>
      <c r="K657" s="1" t="s">
        <v>18501</v>
      </c>
      <c r="L657" s="1" t="s">
        <v>655</v>
      </c>
      <c r="M657" s="1" t="s">
        <v>12079</v>
      </c>
      <c r="N657" s="1" t="s">
        <v>13096</v>
      </c>
      <c r="O657" s="1" t="s">
        <v>655</v>
      </c>
      <c r="P657" s="1" t="s">
        <v>18653</v>
      </c>
      <c r="Q657" s="1" t="s">
        <v>18653</v>
      </c>
      <c r="R657" s="1" t="s">
        <v>14106</v>
      </c>
      <c r="S657" s="1" t="s">
        <v>655</v>
      </c>
      <c r="T657" s="1"/>
      <c r="U657" s="1"/>
      <c r="V657" s="1" t="s">
        <v>14118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14657</v>
      </c>
      <c r="F658" s="1" t="s">
        <v>15781</v>
      </c>
      <c r="G658" s="1" t="s">
        <v>16891</v>
      </c>
      <c r="H658" s="1" t="s">
        <v>17936</v>
      </c>
      <c r="I658" s="1" t="s">
        <v>10416</v>
      </c>
      <c r="J658" s="1"/>
      <c r="K658" s="1" t="s">
        <v>18501</v>
      </c>
      <c r="L658" s="1" t="s">
        <v>656</v>
      </c>
      <c r="M658" s="1" t="s">
        <v>12080</v>
      </c>
      <c r="N658" s="1" t="s">
        <v>13096</v>
      </c>
      <c r="O658" s="1" t="s">
        <v>656</v>
      </c>
      <c r="P658" s="1" t="s">
        <v>18653</v>
      </c>
      <c r="Q658" s="1" t="s">
        <v>18653</v>
      </c>
      <c r="R658" s="1" t="s">
        <v>14106</v>
      </c>
      <c r="S658" s="1" t="s">
        <v>656</v>
      </c>
      <c r="T658" s="1"/>
      <c r="U658" s="1"/>
      <c r="V658" s="1" t="s">
        <v>14118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14658</v>
      </c>
      <c r="F659" s="1" t="s">
        <v>15782</v>
      </c>
      <c r="G659" s="1" t="s">
        <v>16892</v>
      </c>
      <c r="H659" s="1" t="s">
        <v>17931</v>
      </c>
      <c r="I659" s="1" t="s">
        <v>10417</v>
      </c>
      <c r="J659" s="1"/>
      <c r="K659" s="1" t="s">
        <v>18501</v>
      </c>
      <c r="L659" s="1" t="s">
        <v>657</v>
      </c>
      <c r="M659" s="1" t="s">
        <v>12081</v>
      </c>
      <c r="N659" s="1" t="s">
        <v>13096</v>
      </c>
      <c r="O659" s="1" t="s">
        <v>657</v>
      </c>
      <c r="P659" s="1" t="s">
        <v>18653</v>
      </c>
      <c r="Q659" s="1" t="s">
        <v>18653</v>
      </c>
      <c r="R659" s="1" t="s">
        <v>14106</v>
      </c>
      <c r="S659" s="1" t="s">
        <v>657</v>
      </c>
      <c r="T659" s="1"/>
      <c r="U659" s="1"/>
      <c r="V659" s="1" t="s">
        <v>14118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14659</v>
      </c>
      <c r="F660" s="1" t="s">
        <v>15783</v>
      </c>
      <c r="G660" s="1" t="s">
        <v>16893</v>
      </c>
      <c r="H660" s="1" t="s">
        <v>17936</v>
      </c>
      <c r="I660" s="1" t="s">
        <v>10418</v>
      </c>
      <c r="J660" s="1"/>
      <c r="K660" s="1" t="s">
        <v>18501</v>
      </c>
      <c r="L660" s="1" t="s">
        <v>658</v>
      </c>
      <c r="M660" s="1" t="s">
        <v>12082</v>
      </c>
      <c r="N660" s="1" t="s">
        <v>13096</v>
      </c>
      <c r="O660" s="1" t="s">
        <v>658</v>
      </c>
      <c r="P660" s="1" t="s">
        <v>18653</v>
      </c>
      <c r="Q660" s="1" t="s">
        <v>18653</v>
      </c>
      <c r="R660" s="1" t="s">
        <v>14106</v>
      </c>
      <c r="S660" s="1" t="s">
        <v>658</v>
      </c>
      <c r="T660" s="1"/>
      <c r="U660" s="1"/>
      <c r="V660" s="1" t="s">
        <v>14118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14660</v>
      </c>
      <c r="F661" s="1" t="s">
        <v>15784</v>
      </c>
      <c r="G661" s="1" t="s">
        <v>16894</v>
      </c>
      <c r="H661" s="1" t="s">
        <v>17940</v>
      </c>
      <c r="I661" s="1" t="s">
        <v>10419</v>
      </c>
      <c r="J661" s="1"/>
      <c r="K661" s="1" t="s">
        <v>18501</v>
      </c>
      <c r="L661" s="1" t="s">
        <v>659</v>
      </c>
      <c r="M661" s="1" t="s">
        <v>12083</v>
      </c>
      <c r="N661" s="1" t="s">
        <v>13096</v>
      </c>
      <c r="O661" s="1" t="s">
        <v>659</v>
      </c>
      <c r="P661" s="1" t="s">
        <v>18654</v>
      </c>
      <c r="Q661" s="1" t="s">
        <v>19223</v>
      </c>
      <c r="R661" s="1" t="s">
        <v>14106</v>
      </c>
      <c r="S661" s="1" t="s">
        <v>659</v>
      </c>
      <c r="T661" s="1" t="s">
        <v>19817</v>
      </c>
      <c r="U661" s="1"/>
      <c r="V661" s="1" t="s">
        <v>14118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5691</v>
      </c>
      <c r="G662" s="1" t="s">
        <v>4046</v>
      </c>
      <c r="H662" s="1" t="s">
        <v>8842</v>
      </c>
      <c r="I662" s="1" t="s">
        <v>10420</v>
      </c>
      <c r="J662" s="1"/>
      <c r="K662" s="1" t="s">
        <v>18501</v>
      </c>
      <c r="L662" s="1" t="s">
        <v>660</v>
      </c>
      <c r="M662" s="1" t="s">
        <v>12084</v>
      </c>
      <c r="N662" s="1" t="s">
        <v>13096</v>
      </c>
      <c r="O662" s="1" t="s">
        <v>660</v>
      </c>
      <c r="P662" s="1" t="s">
        <v>18654</v>
      </c>
      <c r="Q662" s="1" t="s">
        <v>19224</v>
      </c>
      <c r="R662" s="1" t="s">
        <v>14106</v>
      </c>
      <c r="S662" s="1" t="s">
        <v>660</v>
      </c>
      <c r="T662" s="1"/>
      <c r="U662" s="1"/>
      <c r="V662" s="1" t="s">
        <v>14118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14661</v>
      </c>
      <c r="F663" s="1" t="s">
        <v>15785</v>
      </c>
      <c r="G663" s="1" t="s">
        <v>16895</v>
      </c>
      <c r="H663" s="1" t="s">
        <v>17941</v>
      </c>
      <c r="I663" s="1" t="s">
        <v>10421</v>
      </c>
      <c r="J663" s="1"/>
      <c r="K663" s="1" t="s">
        <v>18501</v>
      </c>
      <c r="L663" s="1" t="s">
        <v>661</v>
      </c>
      <c r="M663" s="1" t="s">
        <v>12085</v>
      </c>
      <c r="N663" s="1" t="s">
        <v>13096</v>
      </c>
      <c r="O663" s="1" t="s">
        <v>661</v>
      </c>
      <c r="P663" s="1" t="s">
        <v>18654</v>
      </c>
      <c r="Q663" s="1" t="s">
        <v>19225</v>
      </c>
      <c r="R663" s="1" t="s">
        <v>14106</v>
      </c>
      <c r="S663" s="1" t="s">
        <v>661</v>
      </c>
      <c r="T663" s="1"/>
      <c r="U663" s="1"/>
      <c r="V663" s="1" t="s">
        <v>14118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14662</v>
      </c>
      <c r="F664" s="1" t="s">
        <v>15786</v>
      </c>
      <c r="G664" s="1" t="s">
        <v>16896</v>
      </c>
      <c r="H664" s="1" t="s">
        <v>17942</v>
      </c>
      <c r="I664" s="1" t="s">
        <v>10422</v>
      </c>
      <c r="J664" s="1"/>
      <c r="K664" s="1" t="s">
        <v>18501</v>
      </c>
      <c r="L664" s="1" t="s">
        <v>662</v>
      </c>
      <c r="M664" s="1" t="s">
        <v>12086</v>
      </c>
      <c r="N664" s="1" t="s">
        <v>13096</v>
      </c>
      <c r="O664" s="1" t="s">
        <v>662</v>
      </c>
      <c r="P664" s="1" t="s">
        <v>18654</v>
      </c>
      <c r="Q664" s="1" t="s">
        <v>19226</v>
      </c>
      <c r="R664" s="1" t="s">
        <v>14106</v>
      </c>
      <c r="S664" s="1" t="s">
        <v>662</v>
      </c>
      <c r="T664" s="1"/>
      <c r="U664" s="1"/>
      <c r="V664" s="1" t="s">
        <v>14118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14663</v>
      </c>
      <c r="F665" s="1" t="s">
        <v>15787</v>
      </c>
      <c r="G665" s="1" t="s">
        <v>16888</v>
      </c>
      <c r="H665" s="1" t="s">
        <v>17937</v>
      </c>
      <c r="I665" s="1" t="s">
        <v>10423</v>
      </c>
      <c r="J665" s="1"/>
      <c r="K665" s="1" t="s">
        <v>18501</v>
      </c>
      <c r="L665" s="1" t="s">
        <v>663</v>
      </c>
      <c r="M665" s="1" t="s">
        <v>12087</v>
      </c>
      <c r="N665" s="1" t="s">
        <v>13096</v>
      </c>
      <c r="O665" s="1" t="s">
        <v>663</v>
      </c>
      <c r="P665" s="1" t="s">
        <v>18654</v>
      </c>
      <c r="Q665" s="1" t="s">
        <v>19227</v>
      </c>
      <c r="R665" s="1" t="s">
        <v>14106</v>
      </c>
      <c r="S665" s="1" t="s">
        <v>663</v>
      </c>
      <c r="T665" s="1"/>
      <c r="U665" s="1"/>
      <c r="V665" s="1" t="s">
        <v>14118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14664</v>
      </c>
      <c r="F666" s="1" t="s">
        <v>15788</v>
      </c>
      <c r="G666" s="1" t="s">
        <v>16897</v>
      </c>
      <c r="H666" s="1" t="s">
        <v>17943</v>
      </c>
      <c r="I666" s="1" t="s">
        <v>10424</v>
      </c>
      <c r="J666" s="1"/>
      <c r="K666" s="1" t="s">
        <v>18501</v>
      </c>
      <c r="L666" s="1" t="s">
        <v>664</v>
      </c>
      <c r="M666" s="1" t="s">
        <v>12088</v>
      </c>
      <c r="N666" s="1" t="s">
        <v>13096</v>
      </c>
      <c r="O666" s="1" t="s">
        <v>664</v>
      </c>
      <c r="P666" s="1" t="s">
        <v>18655</v>
      </c>
      <c r="Q666" s="1" t="s">
        <v>18655</v>
      </c>
      <c r="R666" s="1" t="s">
        <v>14106</v>
      </c>
      <c r="S666" s="1" t="s">
        <v>664</v>
      </c>
      <c r="T666" s="1"/>
      <c r="U666" s="1" t="s">
        <v>20021</v>
      </c>
      <c r="V666" s="1" t="s">
        <v>14118</v>
      </c>
      <c r="W666" s="1" t="s">
        <v>664</v>
      </c>
      <c r="X666" s="1" t="s">
        <v>20180</v>
      </c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5696</v>
      </c>
      <c r="G667" s="1" t="s">
        <v>7317</v>
      </c>
      <c r="H667" s="1" t="s">
        <v>8840</v>
      </c>
      <c r="I667" s="1" t="s">
        <v>10425</v>
      </c>
      <c r="J667" s="1"/>
      <c r="K667" s="1" t="s">
        <v>18501</v>
      </c>
      <c r="L667" s="1" t="s">
        <v>665</v>
      </c>
      <c r="M667" s="1" t="s">
        <v>12089</v>
      </c>
      <c r="N667" s="1" t="s">
        <v>13096</v>
      </c>
      <c r="O667" s="1" t="s">
        <v>665</v>
      </c>
      <c r="P667" s="1" t="s">
        <v>18655</v>
      </c>
      <c r="Q667" s="1" t="s">
        <v>18655</v>
      </c>
      <c r="R667" s="1" t="s">
        <v>14106</v>
      </c>
      <c r="S667" s="1" t="s">
        <v>665</v>
      </c>
      <c r="T667" s="1"/>
      <c r="U667" s="1"/>
      <c r="V667" s="1" t="s">
        <v>14118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14665</v>
      </c>
      <c r="F668" s="1" t="s">
        <v>15789</v>
      </c>
      <c r="G668" s="1" t="s">
        <v>16898</v>
      </c>
      <c r="H668" s="1" t="s">
        <v>17944</v>
      </c>
      <c r="I668" s="1" t="s">
        <v>10426</v>
      </c>
      <c r="J668" s="1"/>
      <c r="K668" s="1" t="s">
        <v>18501</v>
      </c>
      <c r="L668" s="1" t="s">
        <v>666</v>
      </c>
      <c r="M668" s="1" t="s">
        <v>12090</v>
      </c>
      <c r="N668" s="1" t="s">
        <v>13096</v>
      </c>
      <c r="O668" s="1" t="s">
        <v>666</v>
      </c>
      <c r="P668" s="1" t="s">
        <v>18655</v>
      </c>
      <c r="Q668" s="1" t="s">
        <v>18655</v>
      </c>
      <c r="R668" s="1" t="s">
        <v>14106</v>
      </c>
      <c r="S668" s="1" t="s">
        <v>666</v>
      </c>
      <c r="T668" s="1"/>
      <c r="U668" s="1"/>
      <c r="V668" s="1" t="s">
        <v>14118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5698</v>
      </c>
      <c r="G669" s="1" t="s">
        <v>7319</v>
      </c>
      <c r="H669" s="1" t="s">
        <v>8847</v>
      </c>
      <c r="I669" s="1" t="s">
        <v>10427</v>
      </c>
      <c r="J669" s="1"/>
      <c r="K669" s="1" t="s">
        <v>18501</v>
      </c>
      <c r="L669" s="1" t="s">
        <v>667</v>
      </c>
      <c r="M669" s="1" t="s">
        <v>12091</v>
      </c>
      <c r="N669" s="1" t="s">
        <v>13096</v>
      </c>
      <c r="O669" s="1" t="s">
        <v>667</v>
      </c>
      <c r="P669" s="1" t="s">
        <v>18655</v>
      </c>
      <c r="Q669" s="1" t="s">
        <v>18655</v>
      </c>
      <c r="R669" s="1" t="s">
        <v>14106</v>
      </c>
      <c r="S669" s="1" t="s">
        <v>667</v>
      </c>
      <c r="T669" s="1"/>
      <c r="U669" s="1"/>
      <c r="V669" s="1" t="s">
        <v>14118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14666</v>
      </c>
      <c r="F670" s="1" t="s">
        <v>15790</v>
      </c>
      <c r="G670" s="1" t="s">
        <v>16899</v>
      </c>
      <c r="H670" s="1" t="s">
        <v>17945</v>
      </c>
      <c r="I670" s="1" t="s">
        <v>10428</v>
      </c>
      <c r="J670" s="1"/>
      <c r="K670" s="1" t="s">
        <v>18501</v>
      </c>
      <c r="L670" s="1" t="s">
        <v>668</v>
      </c>
      <c r="M670" s="1" t="s">
        <v>12092</v>
      </c>
      <c r="N670" s="1" t="s">
        <v>13096</v>
      </c>
      <c r="O670" s="1" t="s">
        <v>668</v>
      </c>
      <c r="P670" s="1" t="s">
        <v>18655</v>
      </c>
      <c r="Q670" s="1" t="s">
        <v>18655</v>
      </c>
      <c r="R670" s="1" t="s">
        <v>14106</v>
      </c>
      <c r="S670" s="1" t="s">
        <v>668</v>
      </c>
      <c r="T670" s="1"/>
      <c r="U670" s="1"/>
      <c r="V670" s="1" t="s">
        <v>14118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14667</v>
      </c>
      <c r="F671" s="1" t="s">
        <v>15791</v>
      </c>
      <c r="G671" s="1" t="s">
        <v>16900</v>
      </c>
      <c r="H671" s="1" t="s">
        <v>17946</v>
      </c>
      <c r="I671" s="1" t="s">
        <v>10429</v>
      </c>
      <c r="J671" s="1"/>
      <c r="K671" s="1" t="s">
        <v>18501</v>
      </c>
      <c r="L671" s="1" t="s">
        <v>669</v>
      </c>
      <c r="M671" s="1" t="s">
        <v>12093</v>
      </c>
      <c r="N671" s="1" t="s">
        <v>13096</v>
      </c>
      <c r="O671" s="1" t="s">
        <v>669</v>
      </c>
      <c r="P671" s="1" t="s">
        <v>18655</v>
      </c>
      <c r="Q671" s="1" t="s">
        <v>18655</v>
      </c>
      <c r="R671" s="1" t="s">
        <v>14106</v>
      </c>
      <c r="S671" s="1" t="s">
        <v>669</v>
      </c>
      <c r="T671" s="1"/>
      <c r="U671" s="1"/>
      <c r="V671" s="1" t="s">
        <v>14118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5701</v>
      </c>
      <c r="G672" s="1" t="s">
        <v>7322</v>
      </c>
      <c r="H672" s="1" t="s">
        <v>8850</v>
      </c>
      <c r="I672" s="1" t="s">
        <v>10430</v>
      </c>
      <c r="J672" s="1"/>
      <c r="K672" s="1" t="s">
        <v>18501</v>
      </c>
      <c r="L672" s="1" t="s">
        <v>670</v>
      </c>
      <c r="M672" s="1" t="s">
        <v>12094</v>
      </c>
      <c r="N672" s="1" t="s">
        <v>13096</v>
      </c>
      <c r="O672" s="1" t="s">
        <v>670</v>
      </c>
      <c r="P672" s="1" t="s">
        <v>18656</v>
      </c>
      <c r="Q672" s="1" t="s">
        <v>19228</v>
      </c>
      <c r="R672" s="1" t="s">
        <v>14106</v>
      </c>
      <c r="S672" s="1" t="s">
        <v>670</v>
      </c>
      <c r="T672" s="1" t="s">
        <v>19818</v>
      </c>
      <c r="U672" s="1"/>
      <c r="V672" s="1" t="s">
        <v>14118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5702</v>
      </c>
      <c r="G673" s="1" t="s">
        <v>7323</v>
      </c>
      <c r="H673" s="1" t="s">
        <v>8851</v>
      </c>
      <c r="I673" s="1" t="s">
        <v>10431</v>
      </c>
      <c r="J673" s="1"/>
      <c r="K673" s="1" t="s">
        <v>18501</v>
      </c>
      <c r="L673" s="1" t="s">
        <v>671</v>
      </c>
      <c r="M673" s="1" t="s">
        <v>12095</v>
      </c>
      <c r="N673" s="1" t="s">
        <v>13096</v>
      </c>
      <c r="O673" s="1" t="s">
        <v>671</v>
      </c>
      <c r="P673" s="1" t="s">
        <v>18656</v>
      </c>
      <c r="Q673" s="1" t="s">
        <v>19229</v>
      </c>
      <c r="R673" s="1" t="s">
        <v>14106</v>
      </c>
      <c r="S673" s="1" t="s">
        <v>671</v>
      </c>
      <c r="T673" s="1"/>
      <c r="U673" s="1"/>
      <c r="V673" s="1" t="s">
        <v>14118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14668</v>
      </c>
      <c r="F674" s="1" t="s">
        <v>15792</v>
      </c>
      <c r="G674" s="1" t="s">
        <v>16901</v>
      </c>
      <c r="H674" s="1" t="s">
        <v>17947</v>
      </c>
      <c r="I674" s="1" t="s">
        <v>10432</v>
      </c>
      <c r="J674" s="1"/>
      <c r="K674" s="1" t="s">
        <v>18501</v>
      </c>
      <c r="L674" s="1" t="s">
        <v>672</v>
      </c>
      <c r="M674" s="1" t="s">
        <v>12096</v>
      </c>
      <c r="N674" s="1" t="s">
        <v>13096</v>
      </c>
      <c r="O674" s="1" t="s">
        <v>672</v>
      </c>
      <c r="P674" s="1" t="s">
        <v>18656</v>
      </c>
      <c r="Q674" s="1" t="s">
        <v>19230</v>
      </c>
      <c r="R674" s="1" t="s">
        <v>14106</v>
      </c>
      <c r="S674" s="1" t="s">
        <v>672</v>
      </c>
      <c r="T674" s="1"/>
      <c r="U674" s="1"/>
      <c r="V674" s="1" t="s">
        <v>14118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14669</v>
      </c>
      <c r="F675" s="1" t="s">
        <v>15793</v>
      </c>
      <c r="G675" s="1" t="s">
        <v>16902</v>
      </c>
      <c r="H675" s="1" t="s">
        <v>17948</v>
      </c>
      <c r="I675" s="1" t="s">
        <v>10433</v>
      </c>
      <c r="J675" s="1"/>
      <c r="K675" s="1" t="s">
        <v>18501</v>
      </c>
      <c r="L675" s="1" t="s">
        <v>673</v>
      </c>
      <c r="M675" s="1" t="s">
        <v>12097</v>
      </c>
      <c r="N675" s="1" t="s">
        <v>13096</v>
      </c>
      <c r="O675" s="1" t="s">
        <v>673</v>
      </c>
      <c r="P675" s="1" t="s">
        <v>18656</v>
      </c>
      <c r="Q675" s="1" t="s">
        <v>19231</v>
      </c>
      <c r="R675" s="1" t="s">
        <v>14106</v>
      </c>
      <c r="S675" s="1" t="s">
        <v>673</v>
      </c>
      <c r="T675" s="1"/>
      <c r="U675" s="1"/>
      <c r="V675" s="1" t="s">
        <v>14118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5705</v>
      </c>
      <c r="G676" s="1" t="s">
        <v>7326</v>
      </c>
      <c r="H676" s="1" t="s">
        <v>8854</v>
      </c>
      <c r="I676" s="1" t="s">
        <v>10434</v>
      </c>
      <c r="J676" s="1"/>
      <c r="K676" s="1" t="s">
        <v>18501</v>
      </c>
      <c r="L676" s="1" t="s">
        <v>674</v>
      </c>
      <c r="M676" s="1" t="s">
        <v>12098</v>
      </c>
      <c r="N676" s="1" t="s">
        <v>13096</v>
      </c>
      <c r="O676" s="1" t="s">
        <v>674</v>
      </c>
      <c r="P676" s="1" t="s">
        <v>18656</v>
      </c>
      <c r="Q676" s="1" t="s">
        <v>19232</v>
      </c>
      <c r="R676" s="1" t="s">
        <v>14106</v>
      </c>
      <c r="S676" s="1" t="s">
        <v>674</v>
      </c>
      <c r="T676" s="1"/>
      <c r="U676" s="1"/>
      <c r="V676" s="1" t="s">
        <v>14118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14670</v>
      </c>
      <c r="F677" s="1" t="s">
        <v>15794</v>
      </c>
      <c r="G677" s="1" t="s">
        <v>16903</v>
      </c>
      <c r="H677" s="1" t="s">
        <v>17949</v>
      </c>
      <c r="I677" s="1" t="s">
        <v>10435</v>
      </c>
      <c r="J677" s="1"/>
      <c r="K677" s="1" t="s">
        <v>18501</v>
      </c>
      <c r="L677" s="1" t="s">
        <v>675</v>
      </c>
      <c r="M677" s="1" t="s">
        <v>12099</v>
      </c>
      <c r="N677" s="1" t="s">
        <v>13096</v>
      </c>
      <c r="O677" s="1" t="s">
        <v>675</v>
      </c>
      <c r="P677" s="1" t="s">
        <v>18656</v>
      </c>
      <c r="Q677" s="1" t="s">
        <v>19233</v>
      </c>
      <c r="R677" s="1" t="s">
        <v>14106</v>
      </c>
      <c r="S677" s="1" t="s">
        <v>675</v>
      </c>
      <c r="T677" s="1"/>
      <c r="U677" s="1"/>
      <c r="V677" s="1" t="s">
        <v>14118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14671</v>
      </c>
      <c r="F678" s="1" t="s">
        <v>15795</v>
      </c>
      <c r="G678" s="1" t="s">
        <v>16904</v>
      </c>
      <c r="H678" s="1" t="s">
        <v>17950</v>
      </c>
      <c r="I678" s="1" t="s">
        <v>10436</v>
      </c>
      <c r="J678" s="1"/>
      <c r="K678" s="1" t="s">
        <v>18501</v>
      </c>
      <c r="L678" s="1" t="s">
        <v>676</v>
      </c>
      <c r="M678" s="1" t="s">
        <v>12100</v>
      </c>
      <c r="N678" s="1" t="s">
        <v>13096</v>
      </c>
      <c r="O678" s="1" t="s">
        <v>676</v>
      </c>
      <c r="P678" s="1" t="s">
        <v>18656</v>
      </c>
      <c r="Q678" s="1" t="s">
        <v>19234</v>
      </c>
      <c r="R678" s="1" t="s">
        <v>14106</v>
      </c>
      <c r="S678" s="1" t="s">
        <v>676</v>
      </c>
      <c r="T678" s="1"/>
      <c r="U678" s="1"/>
      <c r="V678" s="1" t="s">
        <v>14118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5708</v>
      </c>
      <c r="G679" s="1" t="s">
        <v>7329</v>
      </c>
      <c r="H679" s="1" t="s">
        <v>8857</v>
      </c>
      <c r="I679" s="1" t="s">
        <v>10437</v>
      </c>
      <c r="J679" s="1"/>
      <c r="K679" s="1" t="s">
        <v>18501</v>
      </c>
      <c r="L679" s="1" t="s">
        <v>677</v>
      </c>
      <c r="M679" s="1" t="s">
        <v>12101</v>
      </c>
      <c r="N679" s="1" t="s">
        <v>13096</v>
      </c>
      <c r="O679" s="1" t="s">
        <v>677</v>
      </c>
      <c r="P679" s="1" t="s">
        <v>18656</v>
      </c>
      <c r="Q679" s="1" t="s">
        <v>19235</v>
      </c>
      <c r="R679" s="1" t="s">
        <v>14106</v>
      </c>
      <c r="S679" s="1" t="s">
        <v>677</v>
      </c>
      <c r="T679" s="1"/>
      <c r="U679" s="1"/>
      <c r="V679" s="1" t="s">
        <v>14118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14672</v>
      </c>
      <c r="F680" s="1" t="s">
        <v>15796</v>
      </c>
      <c r="G680" s="1" t="s">
        <v>16905</v>
      </c>
      <c r="H680" s="1" t="s">
        <v>17951</v>
      </c>
      <c r="I680" s="1" t="s">
        <v>10438</v>
      </c>
      <c r="J680" s="1"/>
      <c r="K680" s="1" t="s">
        <v>18501</v>
      </c>
      <c r="L680" s="1" t="s">
        <v>678</v>
      </c>
      <c r="M680" s="1" t="s">
        <v>12102</v>
      </c>
      <c r="N680" s="1" t="s">
        <v>13096</v>
      </c>
      <c r="O680" s="1" t="s">
        <v>678</v>
      </c>
      <c r="P680" s="1" t="s">
        <v>18657</v>
      </c>
      <c r="Q680" s="1" t="s">
        <v>18657</v>
      </c>
      <c r="R680" s="1" t="s">
        <v>14106</v>
      </c>
      <c r="S680" s="1" t="s">
        <v>678</v>
      </c>
      <c r="T680" s="1"/>
      <c r="U680" s="1" t="s">
        <v>20022</v>
      </c>
      <c r="V680" s="1" t="s">
        <v>14118</v>
      </c>
      <c r="W680" s="1" t="s">
        <v>678</v>
      </c>
      <c r="X680" s="1" t="s">
        <v>20181</v>
      </c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14673</v>
      </c>
      <c r="F681" s="1" t="s">
        <v>15797</v>
      </c>
      <c r="G681" s="1" t="s">
        <v>16906</v>
      </c>
      <c r="H681" s="1" t="s">
        <v>17952</v>
      </c>
      <c r="I681" s="1" t="s">
        <v>10439</v>
      </c>
      <c r="J681" s="1"/>
      <c r="K681" s="1" t="s">
        <v>18501</v>
      </c>
      <c r="L681" s="1" t="s">
        <v>679</v>
      </c>
      <c r="M681" s="1" t="s">
        <v>12103</v>
      </c>
      <c r="N681" s="1" t="s">
        <v>13096</v>
      </c>
      <c r="O681" s="1" t="s">
        <v>679</v>
      </c>
      <c r="P681" s="1" t="s">
        <v>18658</v>
      </c>
      <c r="Q681" s="1" t="s">
        <v>19236</v>
      </c>
      <c r="R681" s="1" t="s">
        <v>14106</v>
      </c>
      <c r="S681" s="1" t="s">
        <v>679</v>
      </c>
      <c r="T681" s="1" t="s">
        <v>19819</v>
      </c>
      <c r="U681" s="1"/>
      <c r="V681" s="1" t="s">
        <v>14118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14674</v>
      </c>
      <c r="F682" s="1" t="s">
        <v>15798</v>
      </c>
      <c r="G682" s="1" t="s">
        <v>16907</v>
      </c>
      <c r="H682" s="1" t="s">
        <v>17953</v>
      </c>
      <c r="I682" s="1" t="s">
        <v>10440</v>
      </c>
      <c r="J682" s="1"/>
      <c r="K682" s="1" t="s">
        <v>18501</v>
      </c>
      <c r="L682" s="1" t="s">
        <v>680</v>
      </c>
      <c r="M682" s="1" t="s">
        <v>12104</v>
      </c>
      <c r="N682" s="1" t="s">
        <v>13096</v>
      </c>
      <c r="O682" s="1" t="s">
        <v>680</v>
      </c>
      <c r="P682" s="1" t="s">
        <v>18658</v>
      </c>
      <c r="Q682" s="1" t="s">
        <v>19237</v>
      </c>
      <c r="R682" s="1" t="s">
        <v>14106</v>
      </c>
      <c r="S682" s="1" t="s">
        <v>680</v>
      </c>
      <c r="T682" s="1"/>
      <c r="U682" s="1"/>
      <c r="V682" s="1" t="s">
        <v>14118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14675</v>
      </c>
      <c r="F683" s="1" t="s">
        <v>15799</v>
      </c>
      <c r="G683" s="1" t="s">
        <v>16908</v>
      </c>
      <c r="H683" s="1" t="s">
        <v>17954</v>
      </c>
      <c r="I683" s="1" t="s">
        <v>10441</v>
      </c>
      <c r="J683" s="1"/>
      <c r="K683" s="1" t="s">
        <v>18501</v>
      </c>
      <c r="L683" s="1" t="s">
        <v>681</v>
      </c>
      <c r="M683" s="1" t="s">
        <v>12105</v>
      </c>
      <c r="N683" s="1" t="s">
        <v>13096</v>
      </c>
      <c r="O683" s="1" t="s">
        <v>681</v>
      </c>
      <c r="P683" s="1" t="s">
        <v>18658</v>
      </c>
      <c r="Q683" s="1" t="s">
        <v>19238</v>
      </c>
      <c r="R683" s="1" t="s">
        <v>14106</v>
      </c>
      <c r="S683" s="1" t="s">
        <v>681</v>
      </c>
      <c r="T683" s="1"/>
      <c r="U683" s="1"/>
      <c r="V683" s="1" t="s">
        <v>14118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14676</v>
      </c>
      <c r="F684" s="1" t="s">
        <v>15800</v>
      </c>
      <c r="G684" s="1" t="s">
        <v>16909</v>
      </c>
      <c r="H684" s="1" t="s">
        <v>17955</v>
      </c>
      <c r="I684" s="1" t="s">
        <v>10442</v>
      </c>
      <c r="J684" s="1"/>
      <c r="K684" s="1" t="s">
        <v>18501</v>
      </c>
      <c r="L684" s="1" t="s">
        <v>682</v>
      </c>
      <c r="M684" s="1" t="s">
        <v>12106</v>
      </c>
      <c r="N684" s="1" t="s">
        <v>13096</v>
      </c>
      <c r="O684" s="1" t="s">
        <v>682</v>
      </c>
      <c r="P684" s="1" t="s">
        <v>18659</v>
      </c>
      <c r="Q684" s="1" t="s">
        <v>18659</v>
      </c>
      <c r="R684" s="1" t="s">
        <v>14106</v>
      </c>
      <c r="S684" s="1" t="s">
        <v>682</v>
      </c>
      <c r="T684" s="1"/>
      <c r="U684" s="1" t="s">
        <v>20023</v>
      </c>
      <c r="V684" s="1" t="s">
        <v>14118</v>
      </c>
      <c r="W684" s="1" t="s">
        <v>682</v>
      </c>
      <c r="X684" s="1" t="s">
        <v>20182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14677</v>
      </c>
      <c r="F685" s="1" t="s">
        <v>15801</v>
      </c>
      <c r="G685" s="1" t="s">
        <v>16910</v>
      </c>
      <c r="H685" s="1" t="s">
        <v>17954</v>
      </c>
      <c r="I685" s="1" t="s">
        <v>10443</v>
      </c>
      <c r="J685" s="1"/>
      <c r="K685" s="1" t="s">
        <v>18501</v>
      </c>
      <c r="L685" s="1" t="s">
        <v>683</v>
      </c>
      <c r="M685" s="1" t="s">
        <v>12107</v>
      </c>
      <c r="N685" s="1" t="s">
        <v>13096</v>
      </c>
      <c r="O685" s="1" t="s">
        <v>683</v>
      </c>
      <c r="P685" s="1" t="s">
        <v>18659</v>
      </c>
      <c r="Q685" s="1" t="s">
        <v>18659</v>
      </c>
      <c r="R685" s="1" t="s">
        <v>14106</v>
      </c>
      <c r="S685" s="1" t="s">
        <v>683</v>
      </c>
      <c r="T685" s="1"/>
      <c r="U685" s="1"/>
      <c r="V685" s="1" t="s">
        <v>14118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14678</v>
      </c>
      <c r="F686" s="1" t="s">
        <v>15802</v>
      </c>
      <c r="G686" s="1" t="s">
        <v>16911</v>
      </c>
      <c r="H686" s="1" t="s">
        <v>17956</v>
      </c>
      <c r="I686" s="1" t="s">
        <v>10444</v>
      </c>
      <c r="J686" s="1"/>
      <c r="K686" s="1" t="s">
        <v>18501</v>
      </c>
      <c r="L686" s="1" t="s">
        <v>684</v>
      </c>
      <c r="M686" s="1" t="s">
        <v>12108</v>
      </c>
      <c r="N686" s="1" t="s">
        <v>13096</v>
      </c>
      <c r="O686" s="1" t="s">
        <v>684</v>
      </c>
      <c r="P686" s="1" t="s">
        <v>18659</v>
      </c>
      <c r="Q686" s="1" t="s">
        <v>18659</v>
      </c>
      <c r="R686" s="1" t="s">
        <v>14106</v>
      </c>
      <c r="S686" s="1" t="s">
        <v>684</v>
      </c>
      <c r="T686" s="1"/>
      <c r="U686" s="1"/>
      <c r="V686" s="1" t="s">
        <v>14118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14679</v>
      </c>
      <c r="F687" s="1" t="s">
        <v>15803</v>
      </c>
      <c r="G687" s="1" t="s">
        <v>16912</v>
      </c>
      <c r="H687" s="1" t="s">
        <v>17957</v>
      </c>
      <c r="I687" s="1" t="s">
        <v>10445</v>
      </c>
      <c r="J687" s="1"/>
      <c r="K687" s="1" t="s">
        <v>18501</v>
      </c>
      <c r="L687" s="1" t="s">
        <v>685</v>
      </c>
      <c r="M687" s="1" t="s">
        <v>12109</v>
      </c>
      <c r="N687" s="1" t="s">
        <v>13096</v>
      </c>
      <c r="O687" s="1" t="s">
        <v>685</v>
      </c>
      <c r="P687" s="1" t="s">
        <v>18659</v>
      </c>
      <c r="Q687" s="1" t="s">
        <v>18659</v>
      </c>
      <c r="R687" s="1" t="s">
        <v>14106</v>
      </c>
      <c r="S687" s="1" t="s">
        <v>685</v>
      </c>
      <c r="T687" s="1"/>
      <c r="U687" s="1"/>
      <c r="V687" s="1" t="s">
        <v>14118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14680</v>
      </c>
      <c r="F688" s="1" t="s">
        <v>15804</v>
      </c>
      <c r="G688" s="1" t="s">
        <v>16913</v>
      </c>
      <c r="H688" s="1" t="s">
        <v>17958</v>
      </c>
      <c r="I688" s="1" t="s">
        <v>10446</v>
      </c>
      <c r="J688" s="1"/>
      <c r="K688" s="1" t="s">
        <v>18501</v>
      </c>
      <c r="L688" s="1" t="s">
        <v>686</v>
      </c>
      <c r="M688" s="1" t="s">
        <v>12110</v>
      </c>
      <c r="N688" s="1" t="s">
        <v>13096</v>
      </c>
      <c r="O688" s="1" t="s">
        <v>686</v>
      </c>
      <c r="P688" s="1" t="s">
        <v>18659</v>
      </c>
      <c r="Q688" s="1" t="s">
        <v>18659</v>
      </c>
      <c r="R688" s="1" t="s">
        <v>14106</v>
      </c>
      <c r="S688" s="1" t="s">
        <v>686</v>
      </c>
      <c r="T688" s="1"/>
      <c r="U688" s="1"/>
      <c r="V688" s="1" t="s">
        <v>14118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14681</v>
      </c>
      <c r="F689" s="1" t="s">
        <v>15805</v>
      </c>
      <c r="G689" s="1" t="s">
        <v>16914</v>
      </c>
      <c r="H689" s="1" t="s">
        <v>17959</v>
      </c>
      <c r="I689" s="1" t="s">
        <v>10447</v>
      </c>
      <c r="J689" s="1"/>
      <c r="K689" s="1" t="s">
        <v>18501</v>
      </c>
      <c r="L689" s="1" t="s">
        <v>687</v>
      </c>
      <c r="M689" s="1" t="s">
        <v>12111</v>
      </c>
      <c r="N689" s="1" t="s">
        <v>13096</v>
      </c>
      <c r="O689" s="1" t="s">
        <v>687</v>
      </c>
      <c r="P689" s="1" t="s">
        <v>18659</v>
      </c>
      <c r="Q689" s="1" t="s">
        <v>18659</v>
      </c>
      <c r="R689" s="1" t="s">
        <v>14106</v>
      </c>
      <c r="S689" s="1" t="s">
        <v>687</v>
      </c>
      <c r="T689" s="1"/>
      <c r="U689" s="1"/>
      <c r="V689" s="1" t="s">
        <v>14118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14682</v>
      </c>
      <c r="F690" s="1" t="s">
        <v>15806</v>
      </c>
      <c r="G690" s="1" t="s">
        <v>16915</v>
      </c>
      <c r="H690" s="1" t="s">
        <v>17960</v>
      </c>
      <c r="I690" s="1" t="s">
        <v>10448</v>
      </c>
      <c r="J690" s="1"/>
      <c r="K690" s="1" t="s">
        <v>18501</v>
      </c>
      <c r="L690" s="1" t="s">
        <v>688</v>
      </c>
      <c r="M690" s="1" t="s">
        <v>12112</v>
      </c>
      <c r="N690" s="1" t="s">
        <v>13096</v>
      </c>
      <c r="O690" s="1" t="s">
        <v>688</v>
      </c>
      <c r="P690" s="1" t="s">
        <v>18659</v>
      </c>
      <c r="Q690" s="1" t="s">
        <v>18659</v>
      </c>
      <c r="R690" s="1" t="s">
        <v>14106</v>
      </c>
      <c r="S690" s="1" t="s">
        <v>688</v>
      </c>
      <c r="T690" s="1"/>
      <c r="U690" s="1"/>
      <c r="V690" s="1" t="s">
        <v>14118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5720</v>
      </c>
      <c r="G691" s="1" t="s">
        <v>7341</v>
      </c>
      <c r="H691" s="1" t="s">
        <v>8868</v>
      </c>
      <c r="I691" s="1" t="s">
        <v>10449</v>
      </c>
      <c r="J691" s="1"/>
      <c r="K691" s="1" t="s">
        <v>18501</v>
      </c>
      <c r="L691" s="1" t="s">
        <v>689</v>
      </c>
      <c r="M691" s="1" t="s">
        <v>12113</v>
      </c>
      <c r="N691" s="1" t="s">
        <v>13096</v>
      </c>
      <c r="O691" s="1" t="s">
        <v>689</v>
      </c>
      <c r="P691" s="1" t="s">
        <v>18659</v>
      </c>
      <c r="Q691" s="1" t="s">
        <v>18659</v>
      </c>
      <c r="R691" s="1" t="s">
        <v>14106</v>
      </c>
      <c r="S691" s="1" t="s">
        <v>689</v>
      </c>
      <c r="T691" s="1"/>
      <c r="U691" s="1"/>
      <c r="V691" s="1" t="s">
        <v>14118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5721</v>
      </c>
      <c r="G692" s="1" t="s">
        <v>7342</v>
      </c>
      <c r="H692" s="1" t="s">
        <v>8869</v>
      </c>
      <c r="I692" s="1" t="s">
        <v>10450</v>
      </c>
      <c r="J692" s="1"/>
      <c r="K692" s="1" t="s">
        <v>18501</v>
      </c>
      <c r="L692" s="1" t="s">
        <v>690</v>
      </c>
      <c r="M692" s="1" t="s">
        <v>12114</v>
      </c>
      <c r="N692" s="1" t="s">
        <v>13096</v>
      </c>
      <c r="O692" s="1" t="s">
        <v>690</v>
      </c>
      <c r="P692" s="1" t="s">
        <v>18660</v>
      </c>
      <c r="Q692" s="1" t="s">
        <v>19239</v>
      </c>
      <c r="R692" s="1" t="s">
        <v>14106</v>
      </c>
      <c r="S692" s="1" t="s">
        <v>690</v>
      </c>
      <c r="T692" s="1" t="s">
        <v>19820</v>
      </c>
      <c r="U692" s="1"/>
      <c r="V692" s="1" t="s">
        <v>14118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14683</v>
      </c>
      <c r="F693" s="1" t="s">
        <v>15807</v>
      </c>
      <c r="G693" s="1" t="s">
        <v>16916</v>
      </c>
      <c r="H693" s="1" t="s">
        <v>17961</v>
      </c>
      <c r="I693" s="1" t="s">
        <v>10451</v>
      </c>
      <c r="J693" s="1"/>
      <c r="K693" s="1" t="s">
        <v>18501</v>
      </c>
      <c r="L693" s="1" t="s">
        <v>691</v>
      </c>
      <c r="M693" s="1" t="s">
        <v>12115</v>
      </c>
      <c r="N693" s="1" t="s">
        <v>13096</v>
      </c>
      <c r="O693" s="1" t="s">
        <v>691</v>
      </c>
      <c r="P693" s="1" t="s">
        <v>18660</v>
      </c>
      <c r="Q693" s="1" t="s">
        <v>19240</v>
      </c>
      <c r="R693" s="1" t="s">
        <v>14106</v>
      </c>
      <c r="S693" s="1" t="s">
        <v>691</v>
      </c>
      <c r="T693" s="1"/>
      <c r="U693" s="1"/>
      <c r="V693" s="1" t="s">
        <v>14118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14684</v>
      </c>
      <c r="F694" s="1" t="s">
        <v>15808</v>
      </c>
      <c r="G694" s="1" t="s">
        <v>16917</v>
      </c>
      <c r="H694" s="1" t="s">
        <v>17962</v>
      </c>
      <c r="I694" s="1" t="s">
        <v>10452</v>
      </c>
      <c r="J694" s="1"/>
      <c r="K694" s="1" t="s">
        <v>18501</v>
      </c>
      <c r="L694" s="1" t="s">
        <v>692</v>
      </c>
      <c r="M694" s="1" t="s">
        <v>12116</v>
      </c>
      <c r="N694" s="1" t="s">
        <v>13096</v>
      </c>
      <c r="O694" s="1" t="s">
        <v>692</v>
      </c>
      <c r="P694" s="1" t="s">
        <v>18660</v>
      </c>
      <c r="Q694" s="1" t="s">
        <v>19241</v>
      </c>
      <c r="R694" s="1" t="s">
        <v>14106</v>
      </c>
      <c r="S694" s="1" t="s">
        <v>692</v>
      </c>
      <c r="T694" s="1"/>
      <c r="U694" s="1"/>
      <c r="V694" s="1" t="s">
        <v>14118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14685</v>
      </c>
      <c r="F695" s="1" t="s">
        <v>15809</v>
      </c>
      <c r="G695" s="1" t="s">
        <v>16918</v>
      </c>
      <c r="H695" s="1" t="s">
        <v>17963</v>
      </c>
      <c r="I695" s="1" t="s">
        <v>10453</v>
      </c>
      <c r="J695" s="1"/>
      <c r="K695" s="1" t="s">
        <v>18501</v>
      </c>
      <c r="L695" s="1" t="s">
        <v>693</v>
      </c>
      <c r="M695" s="1" t="s">
        <v>12117</v>
      </c>
      <c r="N695" s="1" t="s">
        <v>13096</v>
      </c>
      <c r="O695" s="1" t="s">
        <v>693</v>
      </c>
      <c r="P695" s="1" t="s">
        <v>18660</v>
      </c>
      <c r="Q695" s="1" t="s">
        <v>19242</v>
      </c>
      <c r="R695" s="1" t="s">
        <v>14106</v>
      </c>
      <c r="S695" s="1" t="s">
        <v>693</v>
      </c>
      <c r="T695" s="1"/>
      <c r="U695" s="1"/>
      <c r="V695" s="1" t="s">
        <v>14118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14686</v>
      </c>
      <c r="F696" s="1" t="s">
        <v>15810</v>
      </c>
      <c r="G696" s="1" t="s">
        <v>16919</v>
      </c>
      <c r="H696" s="1" t="s">
        <v>17964</v>
      </c>
      <c r="I696" s="1" t="s">
        <v>10454</v>
      </c>
      <c r="J696" s="1"/>
      <c r="K696" s="1" t="s">
        <v>18501</v>
      </c>
      <c r="L696" s="1" t="s">
        <v>694</v>
      </c>
      <c r="M696" s="1" t="s">
        <v>12118</v>
      </c>
      <c r="N696" s="1" t="s">
        <v>13096</v>
      </c>
      <c r="O696" s="1" t="s">
        <v>694</v>
      </c>
      <c r="P696" s="1" t="s">
        <v>18660</v>
      </c>
      <c r="Q696" s="1" t="s">
        <v>19243</v>
      </c>
      <c r="R696" s="1" t="s">
        <v>14106</v>
      </c>
      <c r="S696" s="1" t="s">
        <v>694</v>
      </c>
      <c r="T696" s="1"/>
      <c r="U696" s="1"/>
      <c r="V696" s="1" t="s">
        <v>14118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14687</v>
      </c>
      <c r="F697" s="1" t="s">
        <v>15811</v>
      </c>
      <c r="G697" s="1" t="s">
        <v>16920</v>
      </c>
      <c r="H697" s="1" t="s">
        <v>17965</v>
      </c>
      <c r="I697" s="1" t="s">
        <v>10455</v>
      </c>
      <c r="J697" s="1"/>
      <c r="K697" s="1" t="s">
        <v>18501</v>
      </c>
      <c r="L697" s="1" t="s">
        <v>695</v>
      </c>
      <c r="M697" s="1" t="s">
        <v>12119</v>
      </c>
      <c r="N697" s="1" t="s">
        <v>13096</v>
      </c>
      <c r="O697" s="1" t="s">
        <v>695</v>
      </c>
      <c r="P697" s="1" t="s">
        <v>18660</v>
      </c>
      <c r="Q697" s="1" t="s">
        <v>19244</v>
      </c>
      <c r="R697" s="1" t="s">
        <v>14106</v>
      </c>
      <c r="S697" s="1" t="s">
        <v>695</v>
      </c>
      <c r="T697" s="1"/>
      <c r="U697" s="1"/>
      <c r="V697" s="1" t="s">
        <v>14118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5727</v>
      </c>
      <c r="G698" s="1" t="s">
        <v>7348</v>
      </c>
      <c r="H698" s="1" t="s">
        <v>8875</v>
      </c>
      <c r="I698" s="1" t="s">
        <v>10456</v>
      </c>
      <c r="J698" s="1"/>
      <c r="K698" s="1" t="s">
        <v>18501</v>
      </c>
      <c r="L698" s="1" t="s">
        <v>696</v>
      </c>
      <c r="M698" s="1" t="s">
        <v>12120</v>
      </c>
      <c r="N698" s="1" t="s">
        <v>13096</v>
      </c>
      <c r="O698" s="1" t="s">
        <v>696</v>
      </c>
      <c r="P698" s="1" t="s">
        <v>18660</v>
      </c>
      <c r="Q698" s="1" t="s">
        <v>19245</v>
      </c>
      <c r="R698" s="1" t="s">
        <v>14106</v>
      </c>
      <c r="S698" s="1" t="s">
        <v>696</v>
      </c>
      <c r="T698" s="1"/>
      <c r="U698" s="1"/>
      <c r="V698" s="1" t="s">
        <v>14118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14688</v>
      </c>
      <c r="F699" s="1" t="s">
        <v>15812</v>
      </c>
      <c r="G699" s="1" t="s">
        <v>16921</v>
      </c>
      <c r="H699" s="1" t="s">
        <v>17959</v>
      </c>
      <c r="I699" s="1" t="s">
        <v>10457</v>
      </c>
      <c r="J699" s="1"/>
      <c r="K699" s="1" t="s">
        <v>18501</v>
      </c>
      <c r="L699" s="1" t="s">
        <v>697</v>
      </c>
      <c r="M699" s="1" t="s">
        <v>12121</v>
      </c>
      <c r="N699" s="1" t="s">
        <v>13096</v>
      </c>
      <c r="O699" s="1" t="s">
        <v>697</v>
      </c>
      <c r="P699" s="1" t="s">
        <v>18660</v>
      </c>
      <c r="Q699" s="1" t="s">
        <v>19246</v>
      </c>
      <c r="R699" s="1" t="s">
        <v>14106</v>
      </c>
      <c r="S699" s="1" t="s">
        <v>697</v>
      </c>
      <c r="T699" s="1"/>
      <c r="U699" s="1"/>
      <c r="V699" s="1" t="s">
        <v>14118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14689</v>
      </c>
      <c r="F700" s="1" t="s">
        <v>15813</v>
      </c>
      <c r="G700" s="1" t="s">
        <v>16922</v>
      </c>
      <c r="H700" s="1" t="s">
        <v>17966</v>
      </c>
      <c r="I700" s="1" t="s">
        <v>10458</v>
      </c>
      <c r="J700" s="1"/>
      <c r="K700" s="1" t="s">
        <v>18501</v>
      </c>
      <c r="L700" s="1" t="s">
        <v>698</v>
      </c>
      <c r="M700" s="1" t="s">
        <v>12122</v>
      </c>
      <c r="N700" s="1" t="s">
        <v>13096</v>
      </c>
      <c r="O700" s="1" t="s">
        <v>698</v>
      </c>
      <c r="P700" s="1" t="s">
        <v>18660</v>
      </c>
      <c r="Q700" s="1" t="s">
        <v>19247</v>
      </c>
      <c r="R700" s="1" t="s">
        <v>14106</v>
      </c>
      <c r="S700" s="1" t="s">
        <v>698</v>
      </c>
      <c r="T700" s="1"/>
      <c r="U700" s="1"/>
      <c r="V700" s="1" t="s">
        <v>14118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14690</v>
      </c>
      <c r="F701" s="1" t="s">
        <v>15814</v>
      </c>
      <c r="G701" s="1" t="s">
        <v>16923</v>
      </c>
      <c r="H701" s="1" t="s">
        <v>17967</v>
      </c>
      <c r="I701" s="1" t="s">
        <v>10459</v>
      </c>
      <c r="J701" s="1"/>
      <c r="K701" s="1" t="s">
        <v>18501</v>
      </c>
      <c r="L701" s="1" t="s">
        <v>699</v>
      </c>
      <c r="M701" s="1" t="s">
        <v>12123</v>
      </c>
      <c r="N701" s="1" t="s">
        <v>13096</v>
      </c>
      <c r="O701" s="1" t="s">
        <v>699</v>
      </c>
      <c r="P701" s="1" t="s">
        <v>18660</v>
      </c>
      <c r="Q701" s="1" t="s">
        <v>19248</v>
      </c>
      <c r="R701" s="1" t="s">
        <v>14106</v>
      </c>
      <c r="S701" s="1" t="s">
        <v>699</v>
      </c>
      <c r="T701" s="1"/>
      <c r="U701" s="1"/>
      <c r="V701" s="1" t="s">
        <v>14118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14691</v>
      </c>
      <c r="F702" s="1" t="s">
        <v>15815</v>
      </c>
      <c r="G702" s="1" t="s">
        <v>16924</v>
      </c>
      <c r="H702" s="1" t="s">
        <v>15815</v>
      </c>
      <c r="I702" s="1" t="s">
        <v>10460</v>
      </c>
      <c r="J702" s="1"/>
      <c r="K702" s="1" t="s">
        <v>18501</v>
      </c>
      <c r="L702" s="1" t="s">
        <v>700</v>
      </c>
      <c r="M702" s="1" t="s">
        <v>12124</v>
      </c>
      <c r="N702" s="1" t="s">
        <v>13096</v>
      </c>
      <c r="O702" s="1" t="s">
        <v>700</v>
      </c>
      <c r="P702" s="1" t="s">
        <v>18660</v>
      </c>
      <c r="Q702" s="1" t="s">
        <v>19249</v>
      </c>
      <c r="R702" s="1" t="s">
        <v>14106</v>
      </c>
      <c r="S702" s="1" t="s">
        <v>700</v>
      </c>
      <c r="T702" s="1"/>
      <c r="U702" s="1"/>
      <c r="V702" s="1" t="s">
        <v>14118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14692</v>
      </c>
      <c r="F703" s="1" t="s">
        <v>15816</v>
      </c>
      <c r="G703" s="1" t="s">
        <v>16908</v>
      </c>
      <c r="H703" s="1" t="s">
        <v>17954</v>
      </c>
      <c r="I703" s="1" t="s">
        <v>10461</v>
      </c>
      <c r="J703" s="1"/>
      <c r="K703" s="1" t="s">
        <v>18501</v>
      </c>
      <c r="L703" s="1" t="s">
        <v>701</v>
      </c>
      <c r="M703" s="1" t="s">
        <v>12125</v>
      </c>
      <c r="N703" s="1" t="s">
        <v>13096</v>
      </c>
      <c r="O703" s="1" t="s">
        <v>701</v>
      </c>
      <c r="P703" s="1" t="s">
        <v>18660</v>
      </c>
      <c r="Q703" s="1" t="s">
        <v>19250</v>
      </c>
      <c r="R703" s="1" t="s">
        <v>14106</v>
      </c>
      <c r="S703" s="1" t="s">
        <v>701</v>
      </c>
      <c r="T703" s="1"/>
      <c r="U703" s="1"/>
      <c r="V703" s="1" t="s">
        <v>14118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14693</v>
      </c>
      <c r="F704" s="1" t="s">
        <v>15817</v>
      </c>
      <c r="G704" s="1" t="s">
        <v>16925</v>
      </c>
      <c r="H704" s="1" t="s">
        <v>17955</v>
      </c>
      <c r="I704" s="1" t="s">
        <v>10462</v>
      </c>
      <c r="J704" s="1"/>
      <c r="K704" s="1" t="s">
        <v>18501</v>
      </c>
      <c r="L704" s="1" t="s">
        <v>702</v>
      </c>
      <c r="M704" s="1" t="s">
        <v>12126</v>
      </c>
      <c r="N704" s="1" t="s">
        <v>13096</v>
      </c>
      <c r="O704" s="1" t="s">
        <v>702</v>
      </c>
      <c r="P704" s="1" t="s">
        <v>18660</v>
      </c>
      <c r="Q704" s="1" t="s">
        <v>19251</v>
      </c>
      <c r="R704" s="1" t="s">
        <v>14106</v>
      </c>
      <c r="S704" s="1" t="s">
        <v>702</v>
      </c>
      <c r="T704" s="1"/>
      <c r="U704" s="1"/>
      <c r="V704" s="1" t="s">
        <v>14118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14694</v>
      </c>
      <c r="F705" s="1" t="s">
        <v>15818</v>
      </c>
      <c r="G705" s="1" t="s">
        <v>16926</v>
      </c>
      <c r="H705" s="1" t="s">
        <v>17968</v>
      </c>
      <c r="I705" s="1" t="s">
        <v>10463</v>
      </c>
      <c r="J705" s="1"/>
      <c r="K705" s="1" t="s">
        <v>18501</v>
      </c>
      <c r="L705" s="1" t="s">
        <v>703</v>
      </c>
      <c r="M705" s="1" t="s">
        <v>12127</v>
      </c>
      <c r="N705" s="1" t="s">
        <v>13096</v>
      </c>
      <c r="O705" s="1" t="s">
        <v>703</v>
      </c>
      <c r="P705" s="1" t="s">
        <v>18660</v>
      </c>
      <c r="Q705" s="1" t="s">
        <v>19252</v>
      </c>
      <c r="R705" s="1" t="s">
        <v>14106</v>
      </c>
      <c r="S705" s="1" t="s">
        <v>703</v>
      </c>
      <c r="T705" s="1"/>
      <c r="U705" s="1"/>
      <c r="V705" s="1" t="s">
        <v>14118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14695</v>
      </c>
      <c r="F706" s="1" t="s">
        <v>15819</v>
      </c>
      <c r="G706" s="1" t="s">
        <v>16927</v>
      </c>
      <c r="H706" s="1" t="s">
        <v>17969</v>
      </c>
      <c r="I706" s="1" t="s">
        <v>10464</v>
      </c>
      <c r="J706" s="1"/>
      <c r="K706" s="1" t="s">
        <v>18501</v>
      </c>
      <c r="L706" s="1" t="s">
        <v>704</v>
      </c>
      <c r="M706" s="1" t="s">
        <v>12128</v>
      </c>
      <c r="N706" s="1" t="s">
        <v>13096</v>
      </c>
      <c r="O706" s="1" t="s">
        <v>704</v>
      </c>
      <c r="P706" s="1" t="s">
        <v>18661</v>
      </c>
      <c r="Q706" s="1" t="s">
        <v>18661</v>
      </c>
      <c r="R706" s="1" t="s">
        <v>14106</v>
      </c>
      <c r="S706" s="1" t="s">
        <v>704</v>
      </c>
      <c r="T706" s="1"/>
      <c r="U706" s="1" t="s">
        <v>20024</v>
      </c>
      <c r="V706" s="1" t="s">
        <v>14118</v>
      </c>
      <c r="W706" s="1" t="s">
        <v>704</v>
      </c>
      <c r="X706" s="1" t="s">
        <v>20183</v>
      </c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14696</v>
      </c>
      <c r="F707" s="1" t="s">
        <v>15820</v>
      </c>
      <c r="G707" s="1" t="s">
        <v>16928</v>
      </c>
      <c r="H707" s="1" t="s">
        <v>17970</v>
      </c>
      <c r="I707" s="1" t="s">
        <v>10465</v>
      </c>
      <c r="J707" s="1"/>
      <c r="K707" s="1" t="s">
        <v>18501</v>
      </c>
      <c r="L707" s="1" t="s">
        <v>705</v>
      </c>
      <c r="M707" s="1" t="s">
        <v>12129</v>
      </c>
      <c r="N707" s="1" t="s">
        <v>13096</v>
      </c>
      <c r="O707" s="1" t="s">
        <v>705</v>
      </c>
      <c r="P707" s="1" t="s">
        <v>18661</v>
      </c>
      <c r="Q707" s="1" t="s">
        <v>18661</v>
      </c>
      <c r="R707" s="1" t="s">
        <v>14106</v>
      </c>
      <c r="S707" s="1" t="s">
        <v>705</v>
      </c>
      <c r="T707" s="1"/>
      <c r="U707" s="1"/>
      <c r="V707" s="1" t="s">
        <v>14118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5737</v>
      </c>
      <c r="G708" s="1" t="s">
        <v>7357</v>
      </c>
      <c r="H708" s="1" t="s">
        <v>8881</v>
      </c>
      <c r="I708" s="1" t="s">
        <v>10466</v>
      </c>
      <c r="J708" s="1"/>
      <c r="K708" s="1" t="s">
        <v>18501</v>
      </c>
      <c r="L708" s="1" t="s">
        <v>706</v>
      </c>
      <c r="M708" s="1" t="s">
        <v>12130</v>
      </c>
      <c r="N708" s="1" t="s">
        <v>13096</v>
      </c>
      <c r="O708" s="1" t="s">
        <v>706</v>
      </c>
      <c r="P708" s="1" t="s">
        <v>18661</v>
      </c>
      <c r="Q708" s="1" t="s">
        <v>18661</v>
      </c>
      <c r="R708" s="1" t="s">
        <v>14106</v>
      </c>
      <c r="S708" s="1" t="s">
        <v>706</v>
      </c>
      <c r="T708" s="1"/>
      <c r="U708" s="1"/>
      <c r="V708" s="1" t="s">
        <v>14118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14697</v>
      </c>
      <c r="F709" s="1" t="s">
        <v>15821</v>
      </c>
      <c r="G709" s="1" t="s">
        <v>16929</v>
      </c>
      <c r="H709" s="1" t="s">
        <v>17971</v>
      </c>
      <c r="I709" s="1" t="s">
        <v>10467</v>
      </c>
      <c r="J709" s="1"/>
      <c r="K709" s="1" t="s">
        <v>18501</v>
      </c>
      <c r="L709" s="1" t="s">
        <v>707</v>
      </c>
      <c r="M709" s="1" t="s">
        <v>12131</v>
      </c>
      <c r="N709" s="1" t="s">
        <v>13096</v>
      </c>
      <c r="O709" s="1" t="s">
        <v>707</v>
      </c>
      <c r="P709" s="1" t="s">
        <v>18661</v>
      </c>
      <c r="Q709" s="1" t="s">
        <v>18661</v>
      </c>
      <c r="R709" s="1" t="s">
        <v>14106</v>
      </c>
      <c r="S709" s="1" t="s">
        <v>707</v>
      </c>
      <c r="T709" s="1"/>
      <c r="U709" s="1"/>
      <c r="V709" s="1" t="s">
        <v>14118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14698</v>
      </c>
      <c r="F710" s="1" t="s">
        <v>15822</v>
      </c>
      <c r="G710" s="1" t="s">
        <v>16930</v>
      </c>
      <c r="H710" s="1" t="s">
        <v>17972</v>
      </c>
      <c r="I710" s="1" t="s">
        <v>10468</v>
      </c>
      <c r="J710" s="1"/>
      <c r="K710" s="1" t="s">
        <v>18501</v>
      </c>
      <c r="L710" s="1" t="s">
        <v>708</v>
      </c>
      <c r="M710" s="1" t="s">
        <v>12132</v>
      </c>
      <c r="N710" s="1" t="s">
        <v>13096</v>
      </c>
      <c r="O710" s="1" t="s">
        <v>708</v>
      </c>
      <c r="P710" s="1" t="s">
        <v>18661</v>
      </c>
      <c r="Q710" s="1" t="s">
        <v>18661</v>
      </c>
      <c r="R710" s="1" t="s">
        <v>14106</v>
      </c>
      <c r="S710" s="1" t="s">
        <v>708</v>
      </c>
      <c r="T710" s="1"/>
      <c r="U710" s="1"/>
      <c r="V710" s="1" t="s">
        <v>14118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14699</v>
      </c>
      <c r="F711" s="1" t="s">
        <v>15823</v>
      </c>
      <c r="G711" s="1" t="s">
        <v>16931</v>
      </c>
      <c r="H711" s="1" t="s">
        <v>17955</v>
      </c>
      <c r="I711" s="1" t="s">
        <v>10469</v>
      </c>
      <c r="J711" s="1"/>
      <c r="K711" s="1" t="s">
        <v>18501</v>
      </c>
      <c r="L711" s="1" t="s">
        <v>709</v>
      </c>
      <c r="M711" s="1" t="s">
        <v>12133</v>
      </c>
      <c r="N711" s="1" t="s">
        <v>13096</v>
      </c>
      <c r="O711" s="1" t="s">
        <v>709</v>
      </c>
      <c r="P711" s="1" t="s">
        <v>18661</v>
      </c>
      <c r="Q711" s="1" t="s">
        <v>18661</v>
      </c>
      <c r="R711" s="1" t="s">
        <v>14106</v>
      </c>
      <c r="S711" s="1" t="s">
        <v>709</v>
      </c>
      <c r="T711" s="1"/>
      <c r="U711" s="1"/>
      <c r="V711" s="1" t="s">
        <v>14118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14700</v>
      </c>
      <c r="F712" s="1" t="s">
        <v>15824</v>
      </c>
      <c r="G712" s="1" t="s">
        <v>16932</v>
      </c>
      <c r="H712" s="1" t="s">
        <v>17973</v>
      </c>
      <c r="I712" s="1" t="s">
        <v>10470</v>
      </c>
      <c r="J712" s="1"/>
      <c r="K712" s="1" t="s">
        <v>18501</v>
      </c>
      <c r="L712" s="1" t="s">
        <v>710</v>
      </c>
      <c r="M712" s="1" t="s">
        <v>12134</v>
      </c>
      <c r="N712" s="1" t="s">
        <v>13096</v>
      </c>
      <c r="O712" s="1" t="s">
        <v>710</v>
      </c>
      <c r="P712" s="1" t="s">
        <v>18661</v>
      </c>
      <c r="Q712" s="1" t="s">
        <v>18661</v>
      </c>
      <c r="R712" s="1" t="s">
        <v>14106</v>
      </c>
      <c r="S712" s="1" t="s">
        <v>710</v>
      </c>
      <c r="T712" s="1"/>
      <c r="U712" s="1"/>
      <c r="V712" s="1" t="s">
        <v>14118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5742</v>
      </c>
      <c r="G713" s="1" t="s">
        <v>7362</v>
      </c>
      <c r="H713" s="1" t="s">
        <v>8885</v>
      </c>
      <c r="I713" s="1" t="s">
        <v>10471</v>
      </c>
      <c r="J713" s="1"/>
      <c r="K713" s="1" t="s">
        <v>18501</v>
      </c>
      <c r="L713" s="1" t="s">
        <v>711</v>
      </c>
      <c r="M713" s="1" t="s">
        <v>12135</v>
      </c>
      <c r="N713" s="1" t="s">
        <v>13096</v>
      </c>
      <c r="O713" s="1" t="s">
        <v>711</v>
      </c>
      <c r="P713" s="1" t="s">
        <v>18661</v>
      </c>
      <c r="Q713" s="1" t="s">
        <v>18661</v>
      </c>
      <c r="R713" s="1" t="s">
        <v>14106</v>
      </c>
      <c r="S713" s="1" t="s">
        <v>711</v>
      </c>
      <c r="T713" s="1"/>
      <c r="U713" s="1"/>
      <c r="V713" s="1" t="s">
        <v>14118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14701</v>
      </c>
      <c r="F714" s="1" t="s">
        <v>15825</v>
      </c>
      <c r="G714" s="1" t="s">
        <v>16933</v>
      </c>
      <c r="H714" s="1" t="s">
        <v>17974</v>
      </c>
      <c r="I714" s="1" t="s">
        <v>10472</v>
      </c>
      <c r="J714" s="1"/>
      <c r="K714" s="1" t="s">
        <v>18501</v>
      </c>
      <c r="L714" s="1" t="s">
        <v>712</v>
      </c>
      <c r="M714" s="1" t="s">
        <v>12136</v>
      </c>
      <c r="N714" s="1" t="s">
        <v>13096</v>
      </c>
      <c r="O714" s="1" t="s">
        <v>712</v>
      </c>
      <c r="P714" s="1" t="s">
        <v>18661</v>
      </c>
      <c r="Q714" s="1" t="s">
        <v>18661</v>
      </c>
      <c r="R714" s="1" t="s">
        <v>14106</v>
      </c>
      <c r="S714" s="1" t="s">
        <v>712</v>
      </c>
      <c r="T714" s="1"/>
      <c r="U714" s="1"/>
      <c r="V714" s="1" t="s">
        <v>14118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14702</v>
      </c>
      <c r="F715" s="1" t="s">
        <v>15826</v>
      </c>
      <c r="G715" s="1" t="s">
        <v>16934</v>
      </c>
      <c r="H715" s="1" t="s">
        <v>17975</v>
      </c>
      <c r="I715" s="1" t="s">
        <v>10473</v>
      </c>
      <c r="J715" s="1"/>
      <c r="K715" s="1" t="s">
        <v>18501</v>
      </c>
      <c r="L715" s="1" t="s">
        <v>713</v>
      </c>
      <c r="M715" s="1" t="s">
        <v>12137</v>
      </c>
      <c r="N715" s="1" t="s">
        <v>13096</v>
      </c>
      <c r="O715" s="1" t="s">
        <v>713</v>
      </c>
      <c r="P715" s="1" t="s">
        <v>18661</v>
      </c>
      <c r="Q715" s="1" t="s">
        <v>18661</v>
      </c>
      <c r="R715" s="1" t="s">
        <v>14106</v>
      </c>
      <c r="S715" s="1" t="s">
        <v>713</v>
      </c>
      <c r="T715" s="1"/>
      <c r="U715" s="1"/>
      <c r="V715" s="1" t="s">
        <v>14118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14703</v>
      </c>
      <c r="F716" s="1" t="s">
        <v>15827</v>
      </c>
      <c r="G716" s="1" t="s">
        <v>16935</v>
      </c>
      <c r="H716" s="1" t="s">
        <v>17956</v>
      </c>
      <c r="I716" s="1" t="s">
        <v>10474</v>
      </c>
      <c r="J716" s="1"/>
      <c r="K716" s="1" t="s">
        <v>18501</v>
      </c>
      <c r="L716" s="1" t="s">
        <v>714</v>
      </c>
      <c r="M716" s="1" t="s">
        <v>12138</v>
      </c>
      <c r="N716" s="1" t="s">
        <v>13096</v>
      </c>
      <c r="O716" s="1" t="s">
        <v>714</v>
      </c>
      <c r="P716" s="1" t="s">
        <v>18661</v>
      </c>
      <c r="Q716" s="1" t="s">
        <v>18661</v>
      </c>
      <c r="R716" s="1" t="s">
        <v>14106</v>
      </c>
      <c r="S716" s="1" t="s">
        <v>714</v>
      </c>
      <c r="T716" s="1"/>
      <c r="U716" s="1"/>
      <c r="V716" s="1" t="s">
        <v>14118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14704</v>
      </c>
      <c r="F717" s="1" t="s">
        <v>15828</v>
      </c>
      <c r="G717" s="1" t="s">
        <v>16936</v>
      </c>
      <c r="H717" s="1" t="s">
        <v>17976</v>
      </c>
      <c r="I717" s="1" t="s">
        <v>10475</v>
      </c>
      <c r="J717" s="1"/>
      <c r="K717" s="1" t="s">
        <v>18501</v>
      </c>
      <c r="L717" s="1" t="s">
        <v>715</v>
      </c>
      <c r="M717" s="1" t="s">
        <v>12139</v>
      </c>
      <c r="N717" s="1" t="s">
        <v>13096</v>
      </c>
      <c r="O717" s="1" t="s">
        <v>715</v>
      </c>
      <c r="P717" s="1" t="s">
        <v>18661</v>
      </c>
      <c r="Q717" s="1" t="s">
        <v>18661</v>
      </c>
      <c r="R717" s="1" t="s">
        <v>14106</v>
      </c>
      <c r="S717" s="1" t="s">
        <v>715</v>
      </c>
      <c r="T717" s="1"/>
      <c r="U717" s="1"/>
      <c r="V717" s="1" t="s">
        <v>14118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14705</v>
      </c>
      <c r="F718" s="1" t="s">
        <v>15829</v>
      </c>
      <c r="G718" s="1" t="s">
        <v>16937</v>
      </c>
      <c r="H718" s="1" t="s">
        <v>17977</v>
      </c>
      <c r="I718" s="1" t="s">
        <v>10476</v>
      </c>
      <c r="J718" s="1"/>
      <c r="K718" s="1" t="s">
        <v>18501</v>
      </c>
      <c r="L718" s="1" t="s">
        <v>716</v>
      </c>
      <c r="M718" s="1" t="s">
        <v>12140</v>
      </c>
      <c r="N718" s="1" t="s">
        <v>13096</v>
      </c>
      <c r="O718" s="1" t="s">
        <v>716</v>
      </c>
      <c r="P718" s="1" t="s">
        <v>18661</v>
      </c>
      <c r="Q718" s="1" t="s">
        <v>18661</v>
      </c>
      <c r="R718" s="1" t="s">
        <v>14106</v>
      </c>
      <c r="S718" s="1" t="s">
        <v>716</v>
      </c>
      <c r="T718" s="1"/>
      <c r="U718" s="1"/>
      <c r="V718" s="1" t="s">
        <v>14118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5748</v>
      </c>
      <c r="G719" s="1" t="s">
        <v>7368</v>
      </c>
      <c r="H719" s="1" t="s">
        <v>4103</v>
      </c>
      <c r="I719" s="1" t="s">
        <v>10477</v>
      </c>
      <c r="J719" s="1"/>
      <c r="K719" s="1" t="s">
        <v>18501</v>
      </c>
      <c r="L719" s="1" t="s">
        <v>717</v>
      </c>
      <c r="M719" s="1" t="s">
        <v>12141</v>
      </c>
      <c r="N719" s="1" t="s">
        <v>13096</v>
      </c>
      <c r="O719" s="1" t="s">
        <v>717</v>
      </c>
      <c r="P719" s="1" t="s">
        <v>18662</v>
      </c>
      <c r="Q719" s="1" t="s">
        <v>18661</v>
      </c>
      <c r="R719" s="1" t="s">
        <v>14106</v>
      </c>
      <c r="S719" s="1" t="s">
        <v>717</v>
      </c>
      <c r="T719" s="1" t="s">
        <v>19821</v>
      </c>
      <c r="U719" s="1"/>
      <c r="V719" s="1" t="s">
        <v>14118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14706</v>
      </c>
      <c r="F720" s="1" t="s">
        <v>15830</v>
      </c>
      <c r="G720" s="1" t="s">
        <v>16938</v>
      </c>
      <c r="H720" s="1" t="s">
        <v>17978</v>
      </c>
      <c r="I720" s="1" t="s">
        <v>10478</v>
      </c>
      <c r="J720" s="1"/>
      <c r="K720" s="1" t="s">
        <v>18501</v>
      </c>
      <c r="L720" s="1" t="s">
        <v>718</v>
      </c>
      <c r="M720" s="1" t="s">
        <v>12142</v>
      </c>
      <c r="N720" s="1" t="s">
        <v>13096</v>
      </c>
      <c r="O720" s="1" t="s">
        <v>718</v>
      </c>
      <c r="P720" s="1" t="s">
        <v>18662</v>
      </c>
      <c r="Q720" s="1" t="s">
        <v>19253</v>
      </c>
      <c r="R720" s="1" t="s">
        <v>14106</v>
      </c>
      <c r="S720" s="1" t="s">
        <v>718</v>
      </c>
      <c r="T720" s="1"/>
      <c r="U720" s="1"/>
      <c r="V720" s="1" t="s">
        <v>14118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14707</v>
      </c>
      <c r="F721" s="1" t="s">
        <v>15831</v>
      </c>
      <c r="G721" s="1" t="s">
        <v>16939</v>
      </c>
      <c r="H721" s="1" t="s">
        <v>17979</v>
      </c>
      <c r="I721" s="1" t="s">
        <v>10479</v>
      </c>
      <c r="J721" s="1"/>
      <c r="K721" s="1" t="s">
        <v>18501</v>
      </c>
      <c r="L721" s="1" t="s">
        <v>719</v>
      </c>
      <c r="M721" s="1" t="s">
        <v>12143</v>
      </c>
      <c r="N721" s="1" t="s">
        <v>13096</v>
      </c>
      <c r="O721" s="1" t="s">
        <v>719</v>
      </c>
      <c r="P721" s="1" t="s">
        <v>18663</v>
      </c>
      <c r="Q721" s="1" t="s">
        <v>18663</v>
      </c>
      <c r="R721" s="1" t="s">
        <v>14106</v>
      </c>
      <c r="S721" s="1" t="s">
        <v>719</v>
      </c>
      <c r="T721" s="1"/>
      <c r="U721" s="1" t="s">
        <v>20025</v>
      </c>
      <c r="V721" s="1" t="s">
        <v>14118</v>
      </c>
      <c r="W721" s="1" t="s">
        <v>719</v>
      </c>
      <c r="X721" s="1"/>
      <c r="Y721" t="s">
        <v>20286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14708</v>
      </c>
      <c r="F722" s="1" t="s">
        <v>15832</v>
      </c>
      <c r="G722" s="1" t="s">
        <v>16940</v>
      </c>
      <c r="H722" s="1" t="s">
        <v>17955</v>
      </c>
      <c r="I722" s="1" t="s">
        <v>10480</v>
      </c>
      <c r="J722" s="1"/>
      <c r="K722" s="1" t="s">
        <v>18501</v>
      </c>
      <c r="L722" s="1" t="s">
        <v>720</v>
      </c>
      <c r="M722" s="1" t="s">
        <v>12144</v>
      </c>
      <c r="N722" s="1" t="s">
        <v>13096</v>
      </c>
      <c r="O722" s="1" t="s">
        <v>720</v>
      </c>
      <c r="P722" s="1" t="s">
        <v>18664</v>
      </c>
      <c r="Q722" s="1" t="s">
        <v>19254</v>
      </c>
      <c r="R722" s="1" t="s">
        <v>14106</v>
      </c>
      <c r="S722" s="1" t="s">
        <v>720</v>
      </c>
      <c r="T722" s="1" t="s">
        <v>19822</v>
      </c>
      <c r="U722" s="1"/>
      <c r="V722" s="1" t="s">
        <v>14118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5752</v>
      </c>
      <c r="G723" s="1" t="s">
        <v>7372</v>
      </c>
      <c r="H723" s="1" t="s">
        <v>8885</v>
      </c>
      <c r="I723" s="1" t="s">
        <v>10481</v>
      </c>
      <c r="J723" s="1"/>
      <c r="K723" s="1" t="s">
        <v>18501</v>
      </c>
      <c r="L723" s="1" t="s">
        <v>721</v>
      </c>
      <c r="M723" s="1" t="s">
        <v>12145</v>
      </c>
      <c r="N723" s="1" t="s">
        <v>13096</v>
      </c>
      <c r="O723" s="1" t="s">
        <v>721</v>
      </c>
      <c r="P723" s="1" t="s">
        <v>18664</v>
      </c>
      <c r="Q723" s="1" t="s">
        <v>19255</v>
      </c>
      <c r="R723" s="1" t="s">
        <v>14106</v>
      </c>
      <c r="S723" s="1" t="s">
        <v>721</v>
      </c>
      <c r="T723" s="1"/>
      <c r="U723" s="1"/>
      <c r="V723" s="1" t="s">
        <v>14118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14709</v>
      </c>
      <c r="F724" s="1" t="s">
        <v>15833</v>
      </c>
      <c r="G724" s="1" t="s">
        <v>16941</v>
      </c>
      <c r="H724" s="1" t="s">
        <v>17980</v>
      </c>
      <c r="I724" s="1" t="s">
        <v>10482</v>
      </c>
      <c r="J724" s="1"/>
      <c r="K724" s="1" t="s">
        <v>18501</v>
      </c>
      <c r="L724" s="1" t="s">
        <v>722</v>
      </c>
      <c r="M724" s="1" t="s">
        <v>12146</v>
      </c>
      <c r="N724" s="1" t="s">
        <v>13096</v>
      </c>
      <c r="O724" s="1" t="s">
        <v>722</v>
      </c>
      <c r="P724" s="1" t="s">
        <v>18664</v>
      </c>
      <c r="Q724" s="1" t="s">
        <v>19256</v>
      </c>
      <c r="R724" s="1" t="s">
        <v>14106</v>
      </c>
      <c r="S724" s="1" t="s">
        <v>722</v>
      </c>
      <c r="T724" s="1"/>
      <c r="U724" s="1"/>
      <c r="V724" s="1" t="s">
        <v>14118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5754</v>
      </c>
      <c r="G725" s="1" t="s">
        <v>7374</v>
      </c>
      <c r="H725" s="1" t="s">
        <v>8893</v>
      </c>
      <c r="I725" s="1" t="s">
        <v>10483</v>
      </c>
      <c r="J725" s="1"/>
      <c r="K725" s="1" t="s">
        <v>18501</v>
      </c>
      <c r="L725" s="1" t="s">
        <v>723</v>
      </c>
      <c r="M725" s="1" t="s">
        <v>12147</v>
      </c>
      <c r="N725" s="1" t="s">
        <v>13096</v>
      </c>
      <c r="O725" s="1" t="s">
        <v>723</v>
      </c>
      <c r="P725" s="1" t="s">
        <v>18664</v>
      </c>
      <c r="Q725" s="1" t="s">
        <v>19257</v>
      </c>
      <c r="R725" s="1" t="s">
        <v>14106</v>
      </c>
      <c r="S725" s="1" t="s">
        <v>723</v>
      </c>
      <c r="T725" s="1"/>
      <c r="U725" s="1"/>
      <c r="V725" s="1" t="s">
        <v>14118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14710</v>
      </c>
      <c r="F726" s="1" t="s">
        <v>15834</v>
      </c>
      <c r="G726" s="1" t="s">
        <v>16942</v>
      </c>
      <c r="H726" s="1" t="s">
        <v>17981</v>
      </c>
      <c r="I726" s="1" t="s">
        <v>10484</v>
      </c>
      <c r="J726" s="1"/>
      <c r="K726" s="1" t="s">
        <v>18501</v>
      </c>
      <c r="L726" s="1" t="s">
        <v>724</v>
      </c>
      <c r="M726" s="1" t="s">
        <v>12148</v>
      </c>
      <c r="N726" s="1" t="s">
        <v>13096</v>
      </c>
      <c r="O726" s="1" t="s">
        <v>724</v>
      </c>
      <c r="P726" s="1" t="s">
        <v>18664</v>
      </c>
      <c r="Q726" s="1" t="s">
        <v>19258</v>
      </c>
      <c r="R726" s="1" t="s">
        <v>14106</v>
      </c>
      <c r="S726" s="1" t="s">
        <v>724</v>
      </c>
      <c r="T726" s="1"/>
      <c r="U726" s="1"/>
      <c r="V726" s="1" t="s">
        <v>14118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5756</v>
      </c>
      <c r="G727" s="1" t="s">
        <v>7376</v>
      </c>
      <c r="H727" s="1" t="s">
        <v>8895</v>
      </c>
      <c r="I727" s="1" t="s">
        <v>10485</v>
      </c>
      <c r="J727" s="1"/>
      <c r="K727" s="1" t="s">
        <v>18501</v>
      </c>
      <c r="L727" s="1" t="s">
        <v>725</v>
      </c>
      <c r="M727" s="1" t="s">
        <v>12149</v>
      </c>
      <c r="N727" s="1" t="s">
        <v>13096</v>
      </c>
      <c r="O727" s="1" t="s">
        <v>725</v>
      </c>
      <c r="P727" s="1" t="s">
        <v>18664</v>
      </c>
      <c r="Q727" s="1" t="s">
        <v>19259</v>
      </c>
      <c r="R727" s="1" t="s">
        <v>14106</v>
      </c>
      <c r="S727" s="1" t="s">
        <v>725</v>
      </c>
      <c r="T727" s="1"/>
      <c r="U727" s="1"/>
      <c r="V727" s="1" t="s">
        <v>14118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14711</v>
      </c>
      <c r="F728" s="1" t="s">
        <v>15835</v>
      </c>
      <c r="G728" s="1" t="s">
        <v>16943</v>
      </c>
      <c r="H728" s="1" t="s">
        <v>17982</v>
      </c>
      <c r="I728" s="1" t="s">
        <v>10486</v>
      </c>
      <c r="J728" s="1"/>
      <c r="K728" s="1" t="s">
        <v>18501</v>
      </c>
      <c r="L728" s="1" t="s">
        <v>726</v>
      </c>
      <c r="M728" s="1" t="s">
        <v>12150</v>
      </c>
      <c r="N728" s="1" t="s">
        <v>13096</v>
      </c>
      <c r="O728" s="1" t="s">
        <v>726</v>
      </c>
      <c r="P728" s="1" t="s">
        <v>18665</v>
      </c>
      <c r="Q728" s="1" t="s">
        <v>18665</v>
      </c>
      <c r="R728" s="1" t="s">
        <v>14106</v>
      </c>
      <c r="S728" s="1" t="s">
        <v>726</v>
      </c>
      <c r="T728" s="1"/>
      <c r="U728" s="1" t="s">
        <v>20026</v>
      </c>
      <c r="V728" s="1" t="s">
        <v>14118</v>
      </c>
      <c r="W728" s="1" t="s">
        <v>726</v>
      </c>
      <c r="X728" s="1" t="s">
        <v>20184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14712</v>
      </c>
      <c r="F729" s="1" t="s">
        <v>15836</v>
      </c>
      <c r="G729" s="1" t="s">
        <v>16944</v>
      </c>
      <c r="H729" s="1" t="s">
        <v>17983</v>
      </c>
      <c r="I729" s="1" t="s">
        <v>10487</v>
      </c>
      <c r="J729" s="1"/>
      <c r="K729" s="1" t="s">
        <v>18501</v>
      </c>
      <c r="L729" s="1" t="s">
        <v>727</v>
      </c>
      <c r="M729" s="1" t="s">
        <v>12151</v>
      </c>
      <c r="N729" s="1" t="s">
        <v>13096</v>
      </c>
      <c r="O729" s="1" t="s">
        <v>727</v>
      </c>
      <c r="P729" s="1" t="s">
        <v>18665</v>
      </c>
      <c r="Q729" s="1" t="s">
        <v>18665</v>
      </c>
      <c r="R729" s="1" t="s">
        <v>14106</v>
      </c>
      <c r="S729" s="1" t="s">
        <v>727</v>
      </c>
      <c r="T729" s="1"/>
      <c r="U729" s="1"/>
      <c r="V729" s="1" t="s">
        <v>14118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14713</v>
      </c>
      <c r="F730" s="1" t="s">
        <v>15837</v>
      </c>
      <c r="G730" s="1" t="s">
        <v>16945</v>
      </c>
      <c r="H730" s="1" t="s">
        <v>17984</v>
      </c>
      <c r="I730" s="1" t="s">
        <v>10488</v>
      </c>
      <c r="J730" s="1"/>
      <c r="K730" s="1" t="s">
        <v>18501</v>
      </c>
      <c r="L730" s="1" t="s">
        <v>728</v>
      </c>
      <c r="M730" s="1" t="s">
        <v>12152</v>
      </c>
      <c r="N730" s="1" t="s">
        <v>13096</v>
      </c>
      <c r="O730" s="1" t="s">
        <v>728</v>
      </c>
      <c r="P730" s="1" t="s">
        <v>18665</v>
      </c>
      <c r="Q730" s="1" t="s">
        <v>18665</v>
      </c>
      <c r="R730" s="1" t="s">
        <v>14106</v>
      </c>
      <c r="S730" s="1" t="s">
        <v>728</v>
      </c>
      <c r="T730" s="1"/>
      <c r="U730" s="1"/>
      <c r="V730" s="1" t="s">
        <v>14118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14714</v>
      </c>
      <c r="F731" s="1" t="s">
        <v>15838</v>
      </c>
      <c r="G731" s="1" t="s">
        <v>16946</v>
      </c>
      <c r="H731" s="1" t="s">
        <v>17957</v>
      </c>
      <c r="I731" s="1" t="s">
        <v>10489</v>
      </c>
      <c r="J731" s="1"/>
      <c r="K731" s="1" t="s">
        <v>18501</v>
      </c>
      <c r="L731" s="1" t="s">
        <v>729</v>
      </c>
      <c r="M731" s="1" t="s">
        <v>12153</v>
      </c>
      <c r="N731" s="1" t="s">
        <v>13096</v>
      </c>
      <c r="O731" s="1" t="s">
        <v>729</v>
      </c>
      <c r="P731" s="1" t="s">
        <v>18665</v>
      </c>
      <c r="Q731" s="1" t="s">
        <v>18665</v>
      </c>
      <c r="R731" s="1" t="s">
        <v>14106</v>
      </c>
      <c r="S731" s="1" t="s">
        <v>729</v>
      </c>
      <c r="T731" s="1"/>
      <c r="U731" s="1"/>
      <c r="V731" s="1" t="s">
        <v>14118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14715</v>
      </c>
      <c r="F732" s="1" t="s">
        <v>15839</v>
      </c>
      <c r="G732" s="1" t="s">
        <v>16947</v>
      </c>
      <c r="H732" s="1" t="s">
        <v>17985</v>
      </c>
      <c r="I732" s="1" t="s">
        <v>10490</v>
      </c>
      <c r="J732" s="1"/>
      <c r="K732" s="1" t="s">
        <v>18501</v>
      </c>
      <c r="L732" s="1" t="s">
        <v>730</v>
      </c>
      <c r="M732" s="1" t="s">
        <v>12154</v>
      </c>
      <c r="N732" s="1" t="s">
        <v>13096</v>
      </c>
      <c r="O732" s="1" t="s">
        <v>730</v>
      </c>
      <c r="P732" s="1" t="s">
        <v>18665</v>
      </c>
      <c r="Q732" s="1" t="s">
        <v>18665</v>
      </c>
      <c r="R732" s="1" t="s">
        <v>14106</v>
      </c>
      <c r="S732" s="1" t="s">
        <v>730</v>
      </c>
      <c r="T732" s="1"/>
      <c r="U732" s="1"/>
      <c r="V732" s="1" t="s">
        <v>14118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14716</v>
      </c>
      <c r="F733" s="1" t="s">
        <v>15840</v>
      </c>
      <c r="G733" s="1" t="s">
        <v>16948</v>
      </c>
      <c r="H733" s="1" t="s">
        <v>17977</v>
      </c>
      <c r="I733" s="1" t="s">
        <v>10491</v>
      </c>
      <c r="J733" s="1"/>
      <c r="K733" s="1" t="s">
        <v>18501</v>
      </c>
      <c r="L733" s="1" t="s">
        <v>731</v>
      </c>
      <c r="M733" s="1" t="s">
        <v>12155</v>
      </c>
      <c r="N733" s="1" t="s">
        <v>13096</v>
      </c>
      <c r="O733" s="1" t="s">
        <v>731</v>
      </c>
      <c r="P733" s="1" t="s">
        <v>18665</v>
      </c>
      <c r="Q733" s="1" t="s">
        <v>18665</v>
      </c>
      <c r="R733" s="1" t="s">
        <v>14106</v>
      </c>
      <c r="S733" s="1" t="s">
        <v>731</v>
      </c>
      <c r="T733" s="1"/>
      <c r="U733" s="1"/>
      <c r="V733" s="1" t="s">
        <v>14118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14717</v>
      </c>
      <c r="F734" s="1" t="s">
        <v>15841</v>
      </c>
      <c r="G734" s="1" t="s">
        <v>16949</v>
      </c>
      <c r="H734" s="1" t="s">
        <v>17986</v>
      </c>
      <c r="I734" s="1" t="s">
        <v>10492</v>
      </c>
      <c r="J734" s="1"/>
      <c r="K734" s="1" t="s">
        <v>18501</v>
      </c>
      <c r="L734" s="1" t="s">
        <v>732</v>
      </c>
      <c r="M734" s="1" t="s">
        <v>12156</v>
      </c>
      <c r="N734" s="1" t="s">
        <v>13096</v>
      </c>
      <c r="O734" s="1" t="s">
        <v>732</v>
      </c>
      <c r="P734" s="1" t="s">
        <v>18666</v>
      </c>
      <c r="Q734" s="1" t="s">
        <v>19260</v>
      </c>
      <c r="R734" s="1" t="s">
        <v>14106</v>
      </c>
      <c r="S734" s="1" t="s">
        <v>732</v>
      </c>
      <c r="T734" s="1" t="s">
        <v>19823</v>
      </c>
      <c r="U734" s="1"/>
      <c r="V734" s="1" t="s">
        <v>14118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5764</v>
      </c>
      <c r="G735" s="1" t="s">
        <v>7384</v>
      </c>
      <c r="H735" s="1" t="s">
        <v>8901</v>
      </c>
      <c r="I735" s="1" t="s">
        <v>10493</v>
      </c>
      <c r="J735" s="1"/>
      <c r="K735" s="1" t="s">
        <v>18501</v>
      </c>
      <c r="L735" s="1" t="s">
        <v>733</v>
      </c>
      <c r="M735" s="1" t="s">
        <v>12157</v>
      </c>
      <c r="N735" s="1" t="s">
        <v>13096</v>
      </c>
      <c r="O735" s="1" t="s">
        <v>733</v>
      </c>
      <c r="P735" s="1" t="s">
        <v>18666</v>
      </c>
      <c r="Q735" s="1" t="s">
        <v>19261</v>
      </c>
      <c r="R735" s="1" t="s">
        <v>14106</v>
      </c>
      <c r="S735" s="1" t="s">
        <v>733</v>
      </c>
      <c r="T735" s="1"/>
      <c r="U735" s="1"/>
      <c r="V735" s="1" t="s">
        <v>14118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14718</v>
      </c>
      <c r="F736" s="1" t="s">
        <v>15842</v>
      </c>
      <c r="G736" s="1" t="s">
        <v>16950</v>
      </c>
      <c r="H736" s="1" t="s">
        <v>17965</v>
      </c>
      <c r="I736" s="1" t="s">
        <v>10494</v>
      </c>
      <c r="J736" s="1"/>
      <c r="K736" s="1" t="s">
        <v>18501</v>
      </c>
      <c r="L736" s="1" t="s">
        <v>734</v>
      </c>
      <c r="M736" s="1" t="s">
        <v>12158</v>
      </c>
      <c r="N736" s="1" t="s">
        <v>13096</v>
      </c>
      <c r="O736" s="1" t="s">
        <v>734</v>
      </c>
      <c r="P736" s="1" t="s">
        <v>18666</v>
      </c>
      <c r="Q736" s="1" t="s">
        <v>19262</v>
      </c>
      <c r="R736" s="1" t="s">
        <v>14106</v>
      </c>
      <c r="S736" s="1" t="s">
        <v>734</v>
      </c>
      <c r="T736" s="1"/>
      <c r="U736" s="1"/>
      <c r="V736" s="1" t="s">
        <v>14118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14719</v>
      </c>
      <c r="F737" s="1" t="s">
        <v>15843</v>
      </c>
      <c r="G737" s="1" t="s">
        <v>16951</v>
      </c>
      <c r="H737" s="1" t="s">
        <v>17987</v>
      </c>
      <c r="I737" s="1" t="s">
        <v>10495</v>
      </c>
      <c r="J737" s="1"/>
      <c r="K737" s="1" t="s">
        <v>18501</v>
      </c>
      <c r="L737" s="1" t="s">
        <v>735</v>
      </c>
      <c r="M737" s="1" t="s">
        <v>12159</v>
      </c>
      <c r="N737" s="1" t="s">
        <v>13096</v>
      </c>
      <c r="O737" s="1" t="s">
        <v>735</v>
      </c>
      <c r="P737" s="1" t="s">
        <v>18667</v>
      </c>
      <c r="Q737" s="1" t="s">
        <v>18667</v>
      </c>
      <c r="R737" s="1" t="s">
        <v>14106</v>
      </c>
      <c r="S737" s="1" t="s">
        <v>735</v>
      </c>
      <c r="T737" s="1"/>
      <c r="U737" s="1" t="s">
        <v>20027</v>
      </c>
      <c r="V737" s="1" t="s">
        <v>14118</v>
      </c>
      <c r="W737" s="1" t="s">
        <v>735</v>
      </c>
      <c r="X737" s="1"/>
      <c r="Y737" t="s">
        <v>20287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14720</v>
      </c>
      <c r="F738" s="1" t="s">
        <v>15844</v>
      </c>
      <c r="G738" s="1" t="s">
        <v>16952</v>
      </c>
      <c r="H738" s="1" t="s">
        <v>17988</v>
      </c>
      <c r="I738" s="1" t="s">
        <v>10496</v>
      </c>
      <c r="J738" s="1"/>
      <c r="K738" s="1" t="s">
        <v>18501</v>
      </c>
      <c r="L738" s="1" t="s">
        <v>736</v>
      </c>
      <c r="M738" s="1" t="s">
        <v>12160</v>
      </c>
      <c r="N738" s="1" t="s">
        <v>13096</v>
      </c>
      <c r="O738" s="1" t="s">
        <v>736</v>
      </c>
      <c r="P738" s="1" t="s">
        <v>18668</v>
      </c>
      <c r="Q738" s="1" t="s">
        <v>19263</v>
      </c>
      <c r="R738" s="1" t="s">
        <v>14106</v>
      </c>
      <c r="S738" s="1" t="s">
        <v>736</v>
      </c>
      <c r="T738" s="1" t="s">
        <v>19824</v>
      </c>
      <c r="U738" s="1"/>
      <c r="V738" s="1" t="s">
        <v>14118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14721</v>
      </c>
      <c r="F739" s="1" t="s">
        <v>15845</v>
      </c>
      <c r="G739" s="1" t="s">
        <v>16953</v>
      </c>
      <c r="H739" s="1" t="s">
        <v>17989</v>
      </c>
      <c r="I739" s="1" t="s">
        <v>10497</v>
      </c>
      <c r="J739" s="1"/>
      <c r="K739" s="1" t="s">
        <v>18501</v>
      </c>
      <c r="L739" s="1" t="s">
        <v>737</v>
      </c>
      <c r="M739" s="1" t="s">
        <v>12161</v>
      </c>
      <c r="N739" s="1" t="s">
        <v>13096</v>
      </c>
      <c r="O739" s="1" t="s">
        <v>737</v>
      </c>
      <c r="P739" s="1" t="s">
        <v>18668</v>
      </c>
      <c r="Q739" s="1" t="s">
        <v>19264</v>
      </c>
      <c r="R739" s="1" t="s">
        <v>14106</v>
      </c>
      <c r="S739" s="1" t="s">
        <v>737</v>
      </c>
      <c r="T739" s="1"/>
      <c r="U739" s="1"/>
      <c r="V739" s="1" t="s">
        <v>14118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14722</v>
      </c>
      <c r="F740" s="1" t="s">
        <v>15846</v>
      </c>
      <c r="G740" s="1" t="s">
        <v>16954</v>
      </c>
      <c r="H740" s="1" t="s">
        <v>17990</v>
      </c>
      <c r="I740" s="1" t="s">
        <v>10498</v>
      </c>
      <c r="J740" s="1"/>
      <c r="K740" s="1" t="s">
        <v>18501</v>
      </c>
      <c r="L740" s="1" t="s">
        <v>738</v>
      </c>
      <c r="M740" s="1" t="s">
        <v>12162</v>
      </c>
      <c r="N740" s="1" t="s">
        <v>13096</v>
      </c>
      <c r="O740" s="1" t="s">
        <v>738</v>
      </c>
      <c r="P740" s="1" t="s">
        <v>18668</v>
      </c>
      <c r="Q740" s="1" t="s">
        <v>19265</v>
      </c>
      <c r="R740" s="1" t="s">
        <v>14106</v>
      </c>
      <c r="S740" s="1" t="s">
        <v>738</v>
      </c>
      <c r="T740" s="1"/>
      <c r="U740" s="1"/>
      <c r="V740" s="1" t="s">
        <v>14118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14723</v>
      </c>
      <c r="F741" s="1" t="s">
        <v>15847</v>
      </c>
      <c r="G741" s="1" t="s">
        <v>16955</v>
      </c>
      <c r="H741" s="1" t="s">
        <v>17991</v>
      </c>
      <c r="I741" s="1" t="s">
        <v>10499</v>
      </c>
      <c r="J741" s="1"/>
      <c r="K741" s="1" t="s">
        <v>18501</v>
      </c>
      <c r="L741" s="1" t="s">
        <v>739</v>
      </c>
      <c r="M741" s="1" t="s">
        <v>12163</v>
      </c>
      <c r="N741" s="1" t="s">
        <v>13096</v>
      </c>
      <c r="O741" s="1" t="s">
        <v>739</v>
      </c>
      <c r="P741" s="1" t="s">
        <v>18668</v>
      </c>
      <c r="Q741" s="1" t="s">
        <v>19266</v>
      </c>
      <c r="R741" s="1" t="s">
        <v>14106</v>
      </c>
      <c r="S741" s="1" t="s">
        <v>739</v>
      </c>
      <c r="T741" s="1"/>
      <c r="U741" s="1"/>
      <c r="V741" s="1" t="s">
        <v>14118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14724</v>
      </c>
      <c r="F742" s="1" t="s">
        <v>15848</v>
      </c>
      <c r="G742" s="1" t="s">
        <v>16956</v>
      </c>
      <c r="H742" s="1" t="s">
        <v>17992</v>
      </c>
      <c r="I742" s="1" t="s">
        <v>10500</v>
      </c>
      <c r="J742" s="1"/>
      <c r="K742" s="1" t="s">
        <v>18501</v>
      </c>
      <c r="L742" s="1" t="s">
        <v>740</v>
      </c>
      <c r="M742" s="1" t="s">
        <v>12164</v>
      </c>
      <c r="N742" s="1" t="s">
        <v>13096</v>
      </c>
      <c r="O742" s="1" t="s">
        <v>740</v>
      </c>
      <c r="P742" s="1" t="s">
        <v>18668</v>
      </c>
      <c r="Q742" s="1" t="s">
        <v>19267</v>
      </c>
      <c r="R742" s="1" t="s">
        <v>14106</v>
      </c>
      <c r="S742" s="1" t="s">
        <v>740</v>
      </c>
      <c r="T742" s="1"/>
      <c r="U742" s="1"/>
      <c r="V742" s="1" t="s">
        <v>14118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14725</v>
      </c>
      <c r="F743" s="1" t="s">
        <v>15849</v>
      </c>
      <c r="G743" s="1" t="s">
        <v>16957</v>
      </c>
      <c r="H743" s="1" t="s">
        <v>17993</v>
      </c>
      <c r="I743" s="1" t="s">
        <v>10501</v>
      </c>
      <c r="J743" s="1"/>
      <c r="K743" s="1" t="s">
        <v>18501</v>
      </c>
      <c r="L743" s="1" t="s">
        <v>741</v>
      </c>
      <c r="M743" s="1" t="s">
        <v>12165</v>
      </c>
      <c r="N743" s="1" t="s">
        <v>13096</v>
      </c>
      <c r="O743" s="1" t="s">
        <v>741</v>
      </c>
      <c r="P743" s="1" t="s">
        <v>18669</v>
      </c>
      <c r="Q743" s="1" t="s">
        <v>18669</v>
      </c>
      <c r="R743" s="1" t="s">
        <v>14106</v>
      </c>
      <c r="S743" s="1" t="s">
        <v>741</v>
      </c>
      <c r="T743" s="1"/>
      <c r="U743" s="1" t="s">
        <v>20028</v>
      </c>
      <c r="V743" s="1" t="s">
        <v>14118</v>
      </c>
      <c r="W743" s="1" t="s">
        <v>741</v>
      </c>
      <c r="X743" s="1"/>
      <c r="Y743" t="s">
        <v>20288</v>
      </c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14726</v>
      </c>
      <c r="F744" s="1" t="s">
        <v>15850</v>
      </c>
      <c r="G744" s="1" t="s">
        <v>16958</v>
      </c>
      <c r="H744" s="1" t="s">
        <v>17994</v>
      </c>
      <c r="I744" s="1" t="s">
        <v>10502</v>
      </c>
      <c r="J744" s="1"/>
      <c r="K744" s="1" t="s">
        <v>18501</v>
      </c>
      <c r="L744" s="1" t="s">
        <v>742</v>
      </c>
      <c r="M744" s="1" t="s">
        <v>12166</v>
      </c>
      <c r="N744" s="1" t="s">
        <v>13096</v>
      </c>
      <c r="O744" s="1" t="s">
        <v>742</v>
      </c>
      <c r="P744" s="1" t="s">
        <v>18669</v>
      </c>
      <c r="Q744" s="1" t="s">
        <v>18669</v>
      </c>
      <c r="R744" s="1" t="s">
        <v>14106</v>
      </c>
      <c r="S744" s="1" t="s">
        <v>742</v>
      </c>
      <c r="T744" s="1"/>
      <c r="U744" s="1"/>
      <c r="V744" s="1" t="s">
        <v>14118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5774</v>
      </c>
      <c r="G745" s="1" t="s">
        <v>7394</v>
      </c>
      <c r="H745" s="1" t="s">
        <v>8910</v>
      </c>
      <c r="I745" s="1" t="s">
        <v>10503</v>
      </c>
      <c r="J745" s="1"/>
      <c r="K745" s="1" t="s">
        <v>18501</v>
      </c>
      <c r="L745" s="1" t="s">
        <v>743</v>
      </c>
      <c r="M745" s="1" t="s">
        <v>12167</v>
      </c>
      <c r="N745" s="1" t="s">
        <v>13096</v>
      </c>
      <c r="O745" s="1" t="s">
        <v>743</v>
      </c>
      <c r="P745" s="1" t="s">
        <v>18669</v>
      </c>
      <c r="Q745" s="1" t="s">
        <v>18669</v>
      </c>
      <c r="R745" s="1" t="s">
        <v>14106</v>
      </c>
      <c r="S745" s="1" t="s">
        <v>743</v>
      </c>
      <c r="T745" s="1"/>
      <c r="U745" s="1"/>
      <c r="V745" s="1" t="s">
        <v>14118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5775</v>
      </c>
      <c r="G746" s="1" t="s">
        <v>7395</v>
      </c>
      <c r="H746" s="1" t="s">
        <v>8911</v>
      </c>
      <c r="I746" s="1" t="s">
        <v>10504</v>
      </c>
      <c r="J746" s="1"/>
      <c r="K746" s="1" t="s">
        <v>18501</v>
      </c>
      <c r="L746" s="1" t="s">
        <v>744</v>
      </c>
      <c r="M746" s="1" t="s">
        <v>12168</v>
      </c>
      <c r="N746" s="1" t="s">
        <v>13096</v>
      </c>
      <c r="O746" s="1" t="s">
        <v>744</v>
      </c>
      <c r="P746" s="1" t="s">
        <v>18669</v>
      </c>
      <c r="Q746" s="1" t="s">
        <v>18669</v>
      </c>
      <c r="R746" s="1" t="s">
        <v>14106</v>
      </c>
      <c r="S746" s="1" t="s">
        <v>744</v>
      </c>
      <c r="T746" s="1"/>
      <c r="U746" s="1"/>
      <c r="V746" s="1" t="s">
        <v>14118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14727</v>
      </c>
      <c r="F747" s="1" t="s">
        <v>15851</v>
      </c>
      <c r="G747" s="1" t="s">
        <v>16959</v>
      </c>
      <c r="H747" s="1" t="s">
        <v>17995</v>
      </c>
      <c r="I747" s="1" t="s">
        <v>10505</v>
      </c>
      <c r="J747" s="1"/>
      <c r="K747" s="1" t="s">
        <v>18501</v>
      </c>
      <c r="L747" s="1" t="s">
        <v>745</v>
      </c>
      <c r="M747" s="1" t="s">
        <v>12169</v>
      </c>
      <c r="N747" s="1" t="s">
        <v>13096</v>
      </c>
      <c r="O747" s="1" t="s">
        <v>745</v>
      </c>
      <c r="P747" s="1" t="s">
        <v>18670</v>
      </c>
      <c r="Q747" s="1" t="s">
        <v>19268</v>
      </c>
      <c r="R747" s="1" t="s">
        <v>14106</v>
      </c>
      <c r="S747" s="1" t="s">
        <v>745</v>
      </c>
      <c r="T747" s="1" t="s">
        <v>19825</v>
      </c>
      <c r="U747" s="1"/>
      <c r="V747" s="1" t="s">
        <v>14118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5777</v>
      </c>
      <c r="G748" s="1" t="s">
        <v>7397</v>
      </c>
      <c r="H748" s="1" t="s">
        <v>8913</v>
      </c>
      <c r="I748" s="1" t="s">
        <v>10506</v>
      </c>
      <c r="J748" s="1"/>
      <c r="K748" s="1" t="s">
        <v>18501</v>
      </c>
      <c r="L748" s="1" t="s">
        <v>746</v>
      </c>
      <c r="M748" s="1" t="s">
        <v>12170</v>
      </c>
      <c r="N748" s="1" t="s">
        <v>13096</v>
      </c>
      <c r="O748" s="1" t="s">
        <v>746</v>
      </c>
      <c r="P748" s="1" t="s">
        <v>18670</v>
      </c>
      <c r="Q748" s="1" t="s">
        <v>19269</v>
      </c>
      <c r="R748" s="1" t="s">
        <v>14106</v>
      </c>
      <c r="S748" s="1" t="s">
        <v>746</v>
      </c>
      <c r="T748" s="1"/>
      <c r="U748" s="1"/>
      <c r="V748" s="1" t="s">
        <v>14118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14728</v>
      </c>
      <c r="F749" s="1" t="s">
        <v>15852</v>
      </c>
      <c r="G749" s="1" t="s">
        <v>16960</v>
      </c>
      <c r="H749" s="1" t="s">
        <v>17996</v>
      </c>
      <c r="I749" s="1" t="s">
        <v>10507</v>
      </c>
      <c r="J749" s="1"/>
      <c r="K749" s="1" t="s">
        <v>18501</v>
      </c>
      <c r="L749" s="1" t="s">
        <v>747</v>
      </c>
      <c r="M749" s="1" t="s">
        <v>12171</v>
      </c>
      <c r="N749" s="1" t="s">
        <v>13096</v>
      </c>
      <c r="O749" s="1" t="s">
        <v>747</v>
      </c>
      <c r="P749" s="1" t="s">
        <v>18670</v>
      </c>
      <c r="Q749" s="1" t="s">
        <v>19270</v>
      </c>
      <c r="R749" s="1" t="s">
        <v>14106</v>
      </c>
      <c r="S749" s="1" t="s">
        <v>747</v>
      </c>
      <c r="T749" s="1"/>
      <c r="U749" s="1"/>
      <c r="V749" s="1" t="s">
        <v>14118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14729</v>
      </c>
      <c r="F750" s="1" t="s">
        <v>15853</v>
      </c>
      <c r="G750" s="1" t="s">
        <v>16961</v>
      </c>
      <c r="H750" s="1" t="s">
        <v>17997</v>
      </c>
      <c r="I750" s="1" t="s">
        <v>10508</v>
      </c>
      <c r="J750" s="1"/>
      <c r="K750" s="1" t="s">
        <v>18501</v>
      </c>
      <c r="L750" s="1" t="s">
        <v>748</v>
      </c>
      <c r="M750" s="1" t="s">
        <v>12172</v>
      </c>
      <c r="N750" s="1" t="s">
        <v>13096</v>
      </c>
      <c r="O750" s="1" t="s">
        <v>748</v>
      </c>
      <c r="P750" s="1" t="s">
        <v>18670</v>
      </c>
      <c r="Q750" s="1" t="s">
        <v>19271</v>
      </c>
      <c r="R750" s="1" t="s">
        <v>14106</v>
      </c>
      <c r="S750" s="1" t="s">
        <v>748</v>
      </c>
      <c r="T750" s="1"/>
      <c r="U750" s="1"/>
      <c r="V750" s="1" t="s">
        <v>14118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14730</v>
      </c>
      <c r="F751" s="1" t="s">
        <v>15854</v>
      </c>
      <c r="G751" s="1" t="s">
        <v>16962</v>
      </c>
      <c r="H751" s="1" t="s">
        <v>17998</v>
      </c>
      <c r="I751" s="1" t="s">
        <v>10509</v>
      </c>
      <c r="J751" s="1"/>
      <c r="K751" s="1" t="s">
        <v>18501</v>
      </c>
      <c r="L751" s="1" t="s">
        <v>749</v>
      </c>
      <c r="M751" s="1" t="s">
        <v>12173</v>
      </c>
      <c r="N751" s="1" t="s">
        <v>13096</v>
      </c>
      <c r="O751" s="1" t="s">
        <v>749</v>
      </c>
      <c r="P751" s="1" t="s">
        <v>18670</v>
      </c>
      <c r="Q751" s="1" t="s">
        <v>19272</v>
      </c>
      <c r="R751" s="1" t="s">
        <v>14106</v>
      </c>
      <c r="S751" s="1" t="s">
        <v>749</v>
      </c>
      <c r="T751" s="1"/>
      <c r="U751" s="1"/>
      <c r="V751" s="1" t="s">
        <v>14118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5781</v>
      </c>
      <c r="G752" s="1" t="s">
        <v>7401</v>
      </c>
      <c r="H752" s="1" t="s">
        <v>8917</v>
      </c>
      <c r="I752" s="1" t="s">
        <v>10510</v>
      </c>
      <c r="J752" s="1"/>
      <c r="K752" s="1" t="s">
        <v>18501</v>
      </c>
      <c r="L752" s="1" t="s">
        <v>750</v>
      </c>
      <c r="M752" s="1" t="s">
        <v>12174</v>
      </c>
      <c r="N752" s="1" t="s">
        <v>13096</v>
      </c>
      <c r="O752" s="1" t="s">
        <v>750</v>
      </c>
      <c r="P752" s="1" t="s">
        <v>18670</v>
      </c>
      <c r="Q752" s="1" t="s">
        <v>19273</v>
      </c>
      <c r="R752" s="1" t="s">
        <v>14106</v>
      </c>
      <c r="S752" s="1" t="s">
        <v>750</v>
      </c>
      <c r="T752" s="1"/>
      <c r="U752" s="1"/>
      <c r="V752" s="1" t="s">
        <v>14118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5782</v>
      </c>
      <c r="G753" s="1" t="s">
        <v>7402</v>
      </c>
      <c r="H753" s="1" t="s">
        <v>8918</v>
      </c>
      <c r="I753" s="1" t="s">
        <v>10511</v>
      </c>
      <c r="J753" s="1"/>
      <c r="K753" s="1" t="s">
        <v>18501</v>
      </c>
      <c r="L753" s="1" t="s">
        <v>751</v>
      </c>
      <c r="M753" s="1" t="s">
        <v>12175</v>
      </c>
      <c r="N753" s="1" t="s">
        <v>13096</v>
      </c>
      <c r="O753" s="1" t="s">
        <v>751</v>
      </c>
      <c r="P753" s="1" t="s">
        <v>18671</v>
      </c>
      <c r="Q753" s="1" t="s">
        <v>18671</v>
      </c>
      <c r="R753" s="1" t="s">
        <v>14106</v>
      </c>
      <c r="S753" s="1" t="s">
        <v>751</v>
      </c>
      <c r="T753" s="1"/>
      <c r="U753" s="1" t="s">
        <v>20029</v>
      </c>
      <c r="V753" s="1" t="s">
        <v>14118</v>
      </c>
      <c r="W753" s="1" t="s">
        <v>751</v>
      </c>
      <c r="X753" s="1"/>
      <c r="Y753" t="s">
        <v>20289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14731</v>
      </c>
      <c r="F754" s="1" t="s">
        <v>15855</v>
      </c>
      <c r="G754" s="1" t="s">
        <v>16963</v>
      </c>
      <c r="H754" s="1" t="s">
        <v>17999</v>
      </c>
      <c r="I754" s="1" t="s">
        <v>10512</v>
      </c>
      <c r="J754" s="1"/>
      <c r="K754" s="1" t="s">
        <v>18501</v>
      </c>
      <c r="L754" s="1" t="s">
        <v>752</v>
      </c>
      <c r="M754" s="1" t="s">
        <v>12176</v>
      </c>
      <c r="N754" s="1" t="s">
        <v>13096</v>
      </c>
      <c r="O754" s="1" t="s">
        <v>752</v>
      </c>
      <c r="P754" s="1" t="s">
        <v>18671</v>
      </c>
      <c r="Q754" s="1" t="s">
        <v>18671</v>
      </c>
      <c r="R754" s="1" t="s">
        <v>14106</v>
      </c>
      <c r="S754" s="1" t="s">
        <v>752</v>
      </c>
      <c r="T754" s="1"/>
      <c r="U754" s="1"/>
      <c r="V754" s="1" t="s">
        <v>14118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14732</v>
      </c>
      <c r="F755" s="1" t="s">
        <v>15856</v>
      </c>
      <c r="G755" s="1" t="s">
        <v>16964</v>
      </c>
      <c r="H755" s="1" t="s">
        <v>17996</v>
      </c>
      <c r="I755" s="1" t="s">
        <v>10513</v>
      </c>
      <c r="J755" s="1"/>
      <c r="K755" s="1" t="s">
        <v>18501</v>
      </c>
      <c r="L755" s="1" t="s">
        <v>753</v>
      </c>
      <c r="M755" s="1" t="s">
        <v>12177</v>
      </c>
      <c r="N755" s="1" t="s">
        <v>13096</v>
      </c>
      <c r="O755" s="1" t="s">
        <v>753</v>
      </c>
      <c r="P755" s="1" t="s">
        <v>18671</v>
      </c>
      <c r="Q755" s="1" t="s">
        <v>18671</v>
      </c>
      <c r="R755" s="1" t="s">
        <v>14106</v>
      </c>
      <c r="S755" s="1" t="s">
        <v>753</v>
      </c>
      <c r="T755" s="1"/>
      <c r="U755" s="1"/>
      <c r="V755" s="1" t="s">
        <v>14118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14733</v>
      </c>
      <c r="F756" s="1" t="s">
        <v>15857</v>
      </c>
      <c r="G756" s="1" t="s">
        <v>16965</v>
      </c>
      <c r="H756" s="1" t="s">
        <v>18000</v>
      </c>
      <c r="I756" s="1" t="s">
        <v>10514</v>
      </c>
      <c r="J756" s="1"/>
      <c r="K756" s="1" t="s">
        <v>18501</v>
      </c>
      <c r="L756" s="1" t="s">
        <v>754</v>
      </c>
      <c r="M756" s="1" t="s">
        <v>12178</v>
      </c>
      <c r="N756" s="1" t="s">
        <v>13096</v>
      </c>
      <c r="O756" s="1" t="s">
        <v>754</v>
      </c>
      <c r="P756" s="1" t="s">
        <v>18671</v>
      </c>
      <c r="Q756" s="1" t="s">
        <v>18671</v>
      </c>
      <c r="R756" s="1" t="s">
        <v>14106</v>
      </c>
      <c r="S756" s="1" t="s">
        <v>754</v>
      </c>
      <c r="T756" s="1"/>
      <c r="U756" s="1"/>
      <c r="V756" s="1" t="s">
        <v>14118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14734</v>
      </c>
      <c r="F757" s="1" t="s">
        <v>15858</v>
      </c>
      <c r="G757" s="1" t="s">
        <v>16966</v>
      </c>
      <c r="H757" s="1" t="s">
        <v>18001</v>
      </c>
      <c r="I757" s="1" t="s">
        <v>10515</v>
      </c>
      <c r="J757" s="1"/>
      <c r="K757" s="1" t="s">
        <v>18501</v>
      </c>
      <c r="L757" s="1" t="s">
        <v>755</v>
      </c>
      <c r="M757" s="1" t="s">
        <v>12179</v>
      </c>
      <c r="N757" s="1" t="s">
        <v>13096</v>
      </c>
      <c r="O757" s="1" t="s">
        <v>755</v>
      </c>
      <c r="P757" s="1" t="s">
        <v>18671</v>
      </c>
      <c r="Q757" s="1" t="s">
        <v>18671</v>
      </c>
      <c r="R757" s="1" t="s">
        <v>14106</v>
      </c>
      <c r="S757" s="1" t="s">
        <v>755</v>
      </c>
      <c r="T757" s="1"/>
      <c r="U757" s="1"/>
      <c r="V757" s="1" t="s">
        <v>14118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14735</v>
      </c>
      <c r="F758" s="1" t="s">
        <v>15859</v>
      </c>
      <c r="G758" s="1" t="s">
        <v>16967</v>
      </c>
      <c r="H758" s="1" t="s">
        <v>18002</v>
      </c>
      <c r="I758" s="1" t="s">
        <v>10516</v>
      </c>
      <c r="J758" s="1"/>
      <c r="K758" s="1" t="s">
        <v>18501</v>
      </c>
      <c r="L758" s="1" t="s">
        <v>756</v>
      </c>
      <c r="M758" s="1" t="s">
        <v>12180</v>
      </c>
      <c r="N758" s="1" t="s">
        <v>13096</v>
      </c>
      <c r="O758" s="1" t="s">
        <v>756</v>
      </c>
      <c r="P758" s="1" t="s">
        <v>18671</v>
      </c>
      <c r="Q758" s="1" t="s">
        <v>18671</v>
      </c>
      <c r="R758" s="1" t="s">
        <v>14106</v>
      </c>
      <c r="S758" s="1" t="s">
        <v>756</v>
      </c>
      <c r="T758" s="1"/>
      <c r="U758" s="1"/>
      <c r="V758" s="1" t="s">
        <v>14118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14736</v>
      </c>
      <c r="F759" s="1" t="s">
        <v>15860</v>
      </c>
      <c r="G759" s="1" t="s">
        <v>16968</v>
      </c>
      <c r="H759" s="1" t="s">
        <v>18003</v>
      </c>
      <c r="I759" s="1" t="s">
        <v>10517</v>
      </c>
      <c r="J759" s="1"/>
      <c r="K759" s="1" t="s">
        <v>18501</v>
      </c>
      <c r="L759" s="1" t="s">
        <v>757</v>
      </c>
      <c r="M759" s="1" t="s">
        <v>12181</v>
      </c>
      <c r="N759" s="1" t="s">
        <v>13096</v>
      </c>
      <c r="O759" s="1" t="s">
        <v>757</v>
      </c>
      <c r="P759" s="1" t="s">
        <v>18671</v>
      </c>
      <c r="Q759" s="1" t="s">
        <v>18671</v>
      </c>
      <c r="R759" s="1" t="s">
        <v>14106</v>
      </c>
      <c r="S759" s="1" t="s">
        <v>757</v>
      </c>
      <c r="T759" s="1"/>
      <c r="U759" s="1"/>
      <c r="V759" s="1" t="s">
        <v>14118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14737</v>
      </c>
      <c r="F760" s="1" t="s">
        <v>15861</v>
      </c>
      <c r="G760" s="1" t="s">
        <v>16969</v>
      </c>
      <c r="H760" s="1" t="s">
        <v>17998</v>
      </c>
      <c r="I760" s="1" t="s">
        <v>10518</v>
      </c>
      <c r="J760" s="1"/>
      <c r="K760" s="1" t="s">
        <v>18501</v>
      </c>
      <c r="L760" s="1" t="s">
        <v>758</v>
      </c>
      <c r="M760" s="1" t="s">
        <v>12182</v>
      </c>
      <c r="N760" s="1" t="s">
        <v>13096</v>
      </c>
      <c r="O760" s="1" t="s">
        <v>758</v>
      </c>
      <c r="P760" s="1" t="s">
        <v>18671</v>
      </c>
      <c r="Q760" s="1" t="s">
        <v>18671</v>
      </c>
      <c r="R760" s="1" t="s">
        <v>14106</v>
      </c>
      <c r="S760" s="1" t="s">
        <v>758</v>
      </c>
      <c r="T760" s="1"/>
      <c r="U760" s="1"/>
      <c r="V760" s="1" t="s">
        <v>14118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14738</v>
      </c>
      <c r="F761" s="1" t="s">
        <v>15862</v>
      </c>
      <c r="G761" s="1" t="s">
        <v>16970</v>
      </c>
      <c r="H761" s="1" t="s">
        <v>18004</v>
      </c>
      <c r="I761" s="1" t="s">
        <v>10519</v>
      </c>
      <c r="J761" s="1"/>
      <c r="K761" s="1" t="s">
        <v>18501</v>
      </c>
      <c r="L761" s="1" t="s">
        <v>759</v>
      </c>
      <c r="M761" s="1" t="s">
        <v>12183</v>
      </c>
      <c r="N761" s="1" t="s">
        <v>13096</v>
      </c>
      <c r="O761" s="1" t="s">
        <v>759</v>
      </c>
      <c r="P761" s="1" t="s">
        <v>18672</v>
      </c>
      <c r="Q761" s="1" t="s">
        <v>19274</v>
      </c>
      <c r="R761" s="1" t="s">
        <v>14106</v>
      </c>
      <c r="S761" s="1" t="s">
        <v>759</v>
      </c>
      <c r="T761" s="1" t="s">
        <v>19826</v>
      </c>
      <c r="U761" s="1"/>
      <c r="V761" s="1" t="s">
        <v>14118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14739</v>
      </c>
      <c r="F762" s="1" t="s">
        <v>15863</v>
      </c>
      <c r="G762" s="1" t="s">
        <v>16971</v>
      </c>
      <c r="H762" s="1" t="s">
        <v>18005</v>
      </c>
      <c r="I762" s="1" t="s">
        <v>10520</v>
      </c>
      <c r="J762" s="1"/>
      <c r="K762" s="1" t="s">
        <v>18501</v>
      </c>
      <c r="L762" s="1" t="s">
        <v>760</v>
      </c>
      <c r="M762" s="1" t="s">
        <v>12184</v>
      </c>
      <c r="N762" s="1" t="s">
        <v>13096</v>
      </c>
      <c r="O762" s="1" t="s">
        <v>760</v>
      </c>
      <c r="P762" s="1" t="s">
        <v>18672</v>
      </c>
      <c r="Q762" s="1" t="s">
        <v>19275</v>
      </c>
      <c r="R762" s="1" t="s">
        <v>14106</v>
      </c>
      <c r="S762" s="1" t="s">
        <v>760</v>
      </c>
      <c r="T762" s="1"/>
      <c r="U762" s="1"/>
      <c r="V762" s="1" t="s">
        <v>14118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14740</v>
      </c>
      <c r="F763" s="1" t="s">
        <v>15864</v>
      </c>
      <c r="G763" s="1" t="s">
        <v>16972</v>
      </c>
      <c r="H763" s="1" t="s">
        <v>17989</v>
      </c>
      <c r="I763" s="1" t="s">
        <v>10521</v>
      </c>
      <c r="J763" s="1"/>
      <c r="K763" s="1" t="s">
        <v>18501</v>
      </c>
      <c r="L763" s="1" t="s">
        <v>761</v>
      </c>
      <c r="M763" s="1" t="s">
        <v>12185</v>
      </c>
      <c r="N763" s="1" t="s">
        <v>13096</v>
      </c>
      <c r="O763" s="1" t="s">
        <v>761</v>
      </c>
      <c r="P763" s="1" t="s">
        <v>18672</v>
      </c>
      <c r="Q763" s="1" t="s">
        <v>19276</v>
      </c>
      <c r="R763" s="1" t="s">
        <v>14106</v>
      </c>
      <c r="S763" s="1" t="s">
        <v>761</v>
      </c>
      <c r="T763" s="1"/>
      <c r="U763" s="1"/>
      <c r="V763" s="1" t="s">
        <v>14118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14741</v>
      </c>
      <c r="F764" s="1" t="s">
        <v>15865</v>
      </c>
      <c r="G764" s="1" t="s">
        <v>16973</v>
      </c>
      <c r="H764" s="1" t="s">
        <v>18004</v>
      </c>
      <c r="I764" s="1" t="s">
        <v>10522</v>
      </c>
      <c r="J764" s="1"/>
      <c r="K764" s="1" t="s">
        <v>18501</v>
      </c>
      <c r="L764" s="1" t="s">
        <v>762</v>
      </c>
      <c r="M764" s="1" t="s">
        <v>12186</v>
      </c>
      <c r="N764" s="1" t="s">
        <v>13096</v>
      </c>
      <c r="O764" s="1" t="s">
        <v>762</v>
      </c>
      <c r="P764" s="1" t="s">
        <v>18672</v>
      </c>
      <c r="Q764" s="1" t="s">
        <v>19274</v>
      </c>
      <c r="R764" s="1" t="s">
        <v>14106</v>
      </c>
      <c r="S764" s="1" t="s">
        <v>762</v>
      </c>
      <c r="T764" s="1"/>
      <c r="U764" s="1"/>
      <c r="V764" s="1" t="s">
        <v>14118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14742</v>
      </c>
      <c r="F765" s="1" t="s">
        <v>14742</v>
      </c>
      <c r="G765" s="1" t="s">
        <v>16974</v>
      </c>
      <c r="H765" s="1" t="s">
        <v>18006</v>
      </c>
      <c r="I765" s="1" t="s">
        <v>10523</v>
      </c>
      <c r="J765" s="1"/>
      <c r="K765" s="1" t="s">
        <v>18501</v>
      </c>
      <c r="L765" s="1" t="s">
        <v>763</v>
      </c>
      <c r="M765" s="1" t="s">
        <v>12187</v>
      </c>
      <c r="N765" s="1" t="s">
        <v>13096</v>
      </c>
      <c r="O765" s="1" t="s">
        <v>763</v>
      </c>
      <c r="P765" s="1" t="s">
        <v>18673</v>
      </c>
      <c r="Q765" s="1" t="s">
        <v>18673</v>
      </c>
      <c r="R765" s="1" t="s">
        <v>14106</v>
      </c>
      <c r="S765" s="1" t="s">
        <v>763</v>
      </c>
      <c r="T765" s="1"/>
      <c r="U765" s="1" t="s">
        <v>20030</v>
      </c>
      <c r="V765" s="1" t="s">
        <v>14118</v>
      </c>
      <c r="W765" s="1" t="s">
        <v>763</v>
      </c>
      <c r="X765" s="1" t="s">
        <v>20185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5794</v>
      </c>
      <c r="G766" s="1" t="s">
        <v>7415</v>
      </c>
      <c r="H766" s="1" t="s">
        <v>8927</v>
      </c>
      <c r="I766" s="1" t="s">
        <v>10524</v>
      </c>
      <c r="J766" s="1"/>
      <c r="K766" s="1" t="s">
        <v>18501</v>
      </c>
      <c r="L766" s="1" t="s">
        <v>764</v>
      </c>
      <c r="M766" s="1" t="s">
        <v>12188</v>
      </c>
      <c r="N766" s="1" t="s">
        <v>13096</v>
      </c>
      <c r="O766" s="1" t="s">
        <v>764</v>
      </c>
      <c r="P766" s="1" t="s">
        <v>18673</v>
      </c>
      <c r="Q766" s="1" t="s">
        <v>18673</v>
      </c>
      <c r="R766" s="1" t="s">
        <v>14106</v>
      </c>
      <c r="S766" s="1" t="s">
        <v>764</v>
      </c>
      <c r="T766" s="1"/>
      <c r="U766" s="1"/>
      <c r="V766" s="1" t="s">
        <v>14118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14743</v>
      </c>
      <c r="F767" s="1" t="s">
        <v>15866</v>
      </c>
      <c r="G767" s="1" t="s">
        <v>16975</v>
      </c>
      <c r="H767" s="1" t="s">
        <v>18007</v>
      </c>
      <c r="I767" s="1" t="s">
        <v>10525</v>
      </c>
      <c r="J767" s="1"/>
      <c r="K767" s="1" t="s">
        <v>18501</v>
      </c>
      <c r="L767" s="1" t="s">
        <v>765</v>
      </c>
      <c r="M767" s="1" t="s">
        <v>12189</v>
      </c>
      <c r="N767" s="1" t="s">
        <v>13096</v>
      </c>
      <c r="O767" s="1" t="s">
        <v>765</v>
      </c>
      <c r="P767" s="1" t="s">
        <v>18673</v>
      </c>
      <c r="Q767" s="1" t="s">
        <v>18673</v>
      </c>
      <c r="R767" s="1" t="s">
        <v>14106</v>
      </c>
      <c r="S767" s="1" t="s">
        <v>765</v>
      </c>
      <c r="T767" s="1"/>
      <c r="U767" s="1"/>
      <c r="V767" s="1" t="s">
        <v>14118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14744</v>
      </c>
      <c r="F768" s="1" t="s">
        <v>15867</v>
      </c>
      <c r="G768" s="1" t="s">
        <v>16976</v>
      </c>
      <c r="H768" s="1" t="s">
        <v>18008</v>
      </c>
      <c r="I768" s="1" t="s">
        <v>10526</v>
      </c>
      <c r="J768" s="1"/>
      <c r="K768" s="1" t="s">
        <v>18501</v>
      </c>
      <c r="L768" s="1" t="s">
        <v>766</v>
      </c>
      <c r="M768" s="1" t="s">
        <v>12190</v>
      </c>
      <c r="N768" s="1" t="s">
        <v>13096</v>
      </c>
      <c r="O768" s="1" t="s">
        <v>766</v>
      </c>
      <c r="P768" s="1" t="s">
        <v>18674</v>
      </c>
      <c r="Q768" s="1" t="s">
        <v>19277</v>
      </c>
      <c r="R768" s="1" t="s">
        <v>14106</v>
      </c>
      <c r="S768" s="1" t="s">
        <v>766</v>
      </c>
      <c r="T768" s="1" t="s">
        <v>19827</v>
      </c>
      <c r="U768" s="1"/>
      <c r="V768" s="1" t="s">
        <v>14118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14745</v>
      </c>
      <c r="F769" s="1" t="s">
        <v>15868</v>
      </c>
      <c r="G769" s="1" t="s">
        <v>16977</v>
      </c>
      <c r="H769" s="1" t="s">
        <v>18009</v>
      </c>
      <c r="I769" s="1" t="s">
        <v>10527</v>
      </c>
      <c r="J769" s="1"/>
      <c r="K769" s="1" t="s">
        <v>18501</v>
      </c>
      <c r="L769" s="1" t="s">
        <v>767</v>
      </c>
      <c r="M769" s="1" t="s">
        <v>12191</v>
      </c>
      <c r="N769" s="1" t="s">
        <v>13096</v>
      </c>
      <c r="O769" s="1" t="s">
        <v>767</v>
      </c>
      <c r="P769" s="1" t="s">
        <v>18674</v>
      </c>
      <c r="Q769" s="1" t="s">
        <v>19278</v>
      </c>
      <c r="R769" s="1" t="s">
        <v>14106</v>
      </c>
      <c r="S769" s="1" t="s">
        <v>767</v>
      </c>
      <c r="T769" s="1"/>
      <c r="U769" s="1"/>
      <c r="V769" s="1" t="s">
        <v>14118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5798</v>
      </c>
      <c r="G770" s="1" t="s">
        <v>7419</v>
      </c>
      <c r="H770" s="1" t="s">
        <v>8931</v>
      </c>
      <c r="I770" s="1" t="s">
        <v>10528</v>
      </c>
      <c r="J770" s="1"/>
      <c r="K770" s="1" t="s">
        <v>18501</v>
      </c>
      <c r="L770" s="1" t="s">
        <v>768</v>
      </c>
      <c r="M770" s="1" t="s">
        <v>12192</v>
      </c>
      <c r="N770" s="1" t="s">
        <v>13096</v>
      </c>
      <c r="O770" s="1" t="s">
        <v>768</v>
      </c>
      <c r="P770" s="1" t="s">
        <v>18674</v>
      </c>
      <c r="Q770" s="1" t="s">
        <v>19279</v>
      </c>
      <c r="R770" s="1" t="s">
        <v>14106</v>
      </c>
      <c r="S770" s="1" t="s">
        <v>768</v>
      </c>
      <c r="T770" s="1"/>
      <c r="U770" s="1"/>
      <c r="V770" s="1" t="s">
        <v>14118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14746</v>
      </c>
      <c r="F771" s="1" t="s">
        <v>15869</v>
      </c>
      <c r="G771" s="1" t="s">
        <v>16978</v>
      </c>
      <c r="H771" s="1" t="s">
        <v>18010</v>
      </c>
      <c r="I771" s="1" t="s">
        <v>10529</v>
      </c>
      <c r="J771" s="1"/>
      <c r="K771" s="1" t="s">
        <v>18501</v>
      </c>
      <c r="L771" s="1" t="s">
        <v>769</v>
      </c>
      <c r="M771" s="1" t="s">
        <v>12193</v>
      </c>
      <c r="N771" s="1" t="s">
        <v>13096</v>
      </c>
      <c r="O771" s="1" t="s">
        <v>769</v>
      </c>
      <c r="P771" s="1" t="s">
        <v>18674</v>
      </c>
      <c r="Q771" s="1" t="s">
        <v>19280</v>
      </c>
      <c r="R771" s="1" t="s">
        <v>14106</v>
      </c>
      <c r="S771" s="1" t="s">
        <v>769</v>
      </c>
      <c r="T771" s="1"/>
      <c r="U771" s="1"/>
      <c r="V771" s="1" t="s">
        <v>14118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14747</v>
      </c>
      <c r="F772" s="1" t="s">
        <v>15870</v>
      </c>
      <c r="G772" s="1" t="s">
        <v>16979</v>
      </c>
      <c r="H772" s="1" t="s">
        <v>18011</v>
      </c>
      <c r="I772" s="1" t="s">
        <v>10530</v>
      </c>
      <c r="J772" s="1"/>
      <c r="K772" s="1" t="s">
        <v>18501</v>
      </c>
      <c r="L772" s="1" t="s">
        <v>770</v>
      </c>
      <c r="M772" s="1" t="s">
        <v>12194</v>
      </c>
      <c r="N772" s="1" t="s">
        <v>13096</v>
      </c>
      <c r="O772" s="1" t="s">
        <v>770</v>
      </c>
      <c r="P772" s="1" t="s">
        <v>18674</v>
      </c>
      <c r="Q772" s="1" t="s">
        <v>19281</v>
      </c>
      <c r="R772" s="1" t="s">
        <v>14106</v>
      </c>
      <c r="S772" s="1" t="s">
        <v>770</v>
      </c>
      <c r="T772" s="1"/>
      <c r="U772" s="1"/>
      <c r="V772" s="1" t="s">
        <v>14118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14748</v>
      </c>
      <c r="F773" s="1" t="s">
        <v>15871</v>
      </c>
      <c r="G773" s="1" t="s">
        <v>16980</v>
      </c>
      <c r="H773" s="1" t="s">
        <v>18012</v>
      </c>
      <c r="I773" s="1" t="s">
        <v>10531</v>
      </c>
      <c r="J773" s="1"/>
      <c r="K773" s="1" t="s">
        <v>18501</v>
      </c>
      <c r="L773" s="1" t="s">
        <v>771</v>
      </c>
      <c r="M773" s="1" t="s">
        <v>12195</v>
      </c>
      <c r="N773" s="1" t="s">
        <v>13096</v>
      </c>
      <c r="O773" s="1" t="s">
        <v>771</v>
      </c>
      <c r="P773" s="1" t="s">
        <v>18674</v>
      </c>
      <c r="Q773" s="1" t="s">
        <v>19282</v>
      </c>
      <c r="R773" s="1" t="s">
        <v>14106</v>
      </c>
      <c r="S773" s="1" t="s">
        <v>771</v>
      </c>
      <c r="T773" s="1"/>
      <c r="U773" s="1"/>
      <c r="V773" s="1" t="s">
        <v>14118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14749</v>
      </c>
      <c r="F774" s="1" t="s">
        <v>15872</v>
      </c>
      <c r="G774" s="1" t="s">
        <v>14749</v>
      </c>
      <c r="H774" s="1" t="s">
        <v>18013</v>
      </c>
      <c r="I774" s="1" t="s">
        <v>10532</v>
      </c>
      <c r="J774" s="1"/>
      <c r="K774" s="1" t="s">
        <v>18501</v>
      </c>
      <c r="L774" s="1" t="s">
        <v>772</v>
      </c>
      <c r="M774" s="1" t="s">
        <v>12196</v>
      </c>
      <c r="N774" s="1" t="s">
        <v>13096</v>
      </c>
      <c r="O774" s="1" t="s">
        <v>772</v>
      </c>
      <c r="P774" s="1" t="s">
        <v>18674</v>
      </c>
      <c r="Q774" s="1" t="s">
        <v>19283</v>
      </c>
      <c r="R774" s="1" t="s">
        <v>14106</v>
      </c>
      <c r="S774" s="1" t="s">
        <v>772</v>
      </c>
      <c r="T774" s="1"/>
      <c r="U774" s="1"/>
      <c r="V774" s="1" t="s">
        <v>14118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14750</v>
      </c>
      <c r="F775" s="1" t="s">
        <v>15873</v>
      </c>
      <c r="G775" s="1" t="s">
        <v>16981</v>
      </c>
      <c r="H775" s="1" t="s">
        <v>18014</v>
      </c>
      <c r="I775" s="1" t="s">
        <v>10533</v>
      </c>
      <c r="J775" s="1"/>
      <c r="K775" s="1" t="s">
        <v>18501</v>
      </c>
      <c r="L775" s="1" t="s">
        <v>773</v>
      </c>
      <c r="M775" s="1" t="s">
        <v>12197</v>
      </c>
      <c r="N775" s="1" t="s">
        <v>13096</v>
      </c>
      <c r="O775" s="1" t="s">
        <v>773</v>
      </c>
      <c r="P775" s="1" t="s">
        <v>18675</v>
      </c>
      <c r="Q775" s="1" t="s">
        <v>18675</v>
      </c>
      <c r="R775" s="1" t="s">
        <v>14106</v>
      </c>
      <c r="S775" s="1" t="s">
        <v>773</v>
      </c>
      <c r="T775" s="1"/>
      <c r="U775" s="1" t="s">
        <v>20031</v>
      </c>
      <c r="V775" s="1" t="s">
        <v>14118</v>
      </c>
      <c r="W775" s="1" t="s">
        <v>773</v>
      </c>
      <c r="X775" s="1" t="s">
        <v>20186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14751</v>
      </c>
      <c r="F776" s="1" t="s">
        <v>15874</v>
      </c>
      <c r="G776" s="1" t="s">
        <v>16982</v>
      </c>
      <c r="H776" s="1" t="s">
        <v>18015</v>
      </c>
      <c r="I776" s="1" t="s">
        <v>10534</v>
      </c>
      <c r="J776" s="1"/>
      <c r="K776" s="1" t="s">
        <v>18501</v>
      </c>
      <c r="L776" s="1" t="s">
        <v>774</v>
      </c>
      <c r="M776" s="1" t="s">
        <v>12198</v>
      </c>
      <c r="N776" s="1" t="s">
        <v>13096</v>
      </c>
      <c r="O776" s="1" t="s">
        <v>774</v>
      </c>
      <c r="P776" s="1" t="s">
        <v>18676</v>
      </c>
      <c r="Q776" s="1" t="s">
        <v>19284</v>
      </c>
      <c r="R776" s="1" t="s">
        <v>14106</v>
      </c>
      <c r="S776" s="1" t="s">
        <v>774</v>
      </c>
      <c r="T776" s="1" t="s">
        <v>19828</v>
      </c>
      <c r="U776" s="1"/>
      <c r="V776" s="1" t="s">
        <v>14118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14752</v>
      </c>
      <c r="F777" s="1" t="s">
        <v>15875</v>
      </c>
      <c r="G777" s="1" t="s">
        <v>16983</v>
      </c>
      <c r="H777" s="1" t="s">
        <v>18016</v>
      </c>
      <c r="I777" s="1" t="s">
        <v>10535</v>
      </c>
      <c r="J777" s="1"/>
      <c r="K777" s="1" t="s">
        <v>18501</v>
      </c>
      <c r="L777" s="1" t="s">
        <v>775</v>
      </c>
      <c r="M777" s="1" t="s">
        <v>12199</v>
      </c>
      <c r="N777" s="1" t="s">
        <v>13096</v>
      </c>
      <c r="O777" s="1" t="s">
        <v>775</v>
      </c>
      <c r="P777" s="1" t="s">
        <v>18677</v>
      </c>
      <c r="Q777" s="1" t="s">
        <v>18677</v>
      </c>
      <c r="R777" s="1" t="s">
        <v>14106</v>
      </c>
      <c r="S777" s="1" t="s">
        <v>775</v>
      </c>
      <c r="T777" s="1"/>
      <c r="U777" s="1" t="s">
        <v>20032</v>
      </c>
      <c r="V777" s="1" t="s">
        <v>14118</v>
      </c>
      <c r="W777" s="1" t="s">
        <v>775</v>
      </c>
      <c r="X777" s="1"/>
      <c r="Y777" t="s">
        <v>20290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14753</v>
      </c>
      <c r="F778" s="1" t="s">
        <v>15876</v>
      </c>
      <c r="G778" s="1" t="s">
        <v>16984</v>
      </c>
      <c r="H778" s="1" t="s">
        <v>18017</v>
      </c>
      <c r="I778" s="1" t="s">
        <v>10536</v>
      </c>
      <c r="J778" s="1"/>
      <c r="K778" s="1" t="s">
        <v>18501</v>
      </c>
      <c r="L778" s="1" t="s">
        <v>776</v>
      </c>
      <c r="M778" s="1" t="s">
        <v>12200</v>
      </c>
      <c r="N778" s="1" t="s">
        <v>13096</v>
      </c>
      <c r="O778" s="1" t="s">
        <v>776</v>
      </c>
      <c r="P778" s="1" t="s">
        <v>18677</v>
      </c>
      <c r="Q778" s="1" t="s">
        <v>18677</v>
      </c>
      <c r="R778" s="1" t="s">
        <v>14106</v>
      </c>
      <c r="S778" s="1" t="s">
        <v>776</v>
      </c>
      <c r="T778" s="1"/>
      <c r="U778" s="1"/>
      <c r="V778" s="1" t="s">
        <v>14118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14754</v>
      </c>
      <c r="F779" s="1" t="s">
        <v>15877</v>
      </c>
      <c r="G779" s="1" t="s">
        <v>16985</v>
      </c>
      <c r="H779" s="1" t="s">
        <v>18011</v>
      </c>
      <c r="I779" s="1" t="s">
        <v>10537</v>
      </c>
      <c r="J779" s="1"/>
      <c r="K779" s="1" t="s">
        <v>18501</v>
      </c>
      <c r="L779" s="1" t="s">
        <v>777</v>
      </c>
      <c r="M779" s="1" t="s">
        <v>12201</v>
      </c>
      <c r="N779" s="1" t="s">
        <v>13096</v>
      </c>
      <c r="O779" s="1" t="s">
        <v>777</v>
      </c>
      <c r="P779" s="1" t="s">
        <v>18677</v>
      </c>
      <c r="Q779" s="1" t="s">
        <v>18677</v>
      </c>
      <c r="R779" s="1" t="s">
        <v>14106</v>
      </c>
      <c r="S779" s="1" t="s">
        <v>777</v>
      </c>
      <c r="T779" s="1"/>
      <c r="U779" s="1"/>
      <c r="V779" s="1" t="s">
        <v>14118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14755</v>
      </c>
      <c r="F780" s="1" t="s">
        <v>15878</v>
      </c>
      <c r="G780" s="1" t="s">
        <v>16986</v>
      </c>
      <c r="H780" s="1" t="s">
        <v>18018</v>
      </c>
      <c r="I780" s="1" t="s">
        <v>10538</v>
      </c>
      <c r="J780" s="1"/>
      <c r="K780" s="1" t="s">
        <v>18501</v>
      </c>
      <c r="L780" s="1" t="s">
        <v>778</v>
      </c>
      <c r="M780" s="1" t="s">
        <v>12202</v>
      </c>
      <c r="N780" s="1" t="s">
        <v>13096</v>
      </c>
      <c r="O780" s="1" t="s">
        <v>778</v>
      </c>
      <c r="P780" s="1" t="s">
        <v>18677</v>
      </c>
      <c r="Q780" s="1" t="s">
        <v>18677</v>
      </c>
      <c r="R780" s="1" t="s">
        <v>14106</v>
      </c>
      <c r="S780" s="1" t="s">
        <v>778</v>
      </c>
      <c r="T780" s="1"/>
      <c r="U780" s="1"/>
      <c r="V780" s="1" t="s">
        <v>14118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14756</v>
      </c>
      <c r="F781" s="1" t="s">
        <v>15879</v>
      </c>
      <c r="G781" s="1" t="s">
        <v>16987</v>
      </c>
      <c r="H781" s="1" t="s">
        <v>18019</v>
      </c>
      <c r="I781" s="1" t="s">
        <v>10539</v>
      </c>
      <c r="J781" s="1"/>
      <c r="K781" s="1" t="s">
        <v>18501</v>
      </c>
      <c r="L781" s="1" t="s">
        <v>779</v>
      </c>
      <c r="M781" s="1" t="s">
        <v>12203</v>
      </c>
      <c r="N781" s="1" t="s">
        <v>13096</v>
      </c>
      <c r="O781" s="1" t="s">
        <v>779</v>
      </c>
      <c r="P781" s="1" t="s">
        <v>18677</v>
      </c>
      <c r="Q781" s="1" t="s">
        <v>18677</v>
      </c>
      <c r="R781" s="1" t="s">
        <v>14106</v>
      </c>
      <c r="S781" s="1" t="s">
        <v>779</v>
      </c>
      <c r="T781" s="1"/>
      <c r="U781" s="1"/>
      <c r="V781" s="1" t="s">
        <v>14118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14757</v>
      </c>
      <c r="F782" s="1" t="s">
        <v>15880</v>
      </c>
      <c r="G782" s="1" t="s">
        <v>16988</v>
      </c>
      <c r="H782" s="1" t="s">
        <v>18020</v>
      </c>
      <c r="I782" s="1" t="s">
        <v>10540</v>
      </c>
      <c r="J782" s="1"/>
      <c r="K782" s="1" t="s">
        <v>18501</v>
      </c>
      <c r="L782" s="1" t="s">
        <v>780</v>
      </c>
      <c r="M782" s="1" t="s">
        <v>12204</v>
      </c>
      <c r="N782" s="1" t="s">
        <v>13096</v>
      </c>
      <c r="O782" s="1" t="s">
        <v>780</v>
      </c>
      <c r="P782" s="1" t="s">
        <v>18677</v>
      </c>
      <c r="Q782" s="1" t="s">
        <v>18677</v>
      </c>
      <c r="R782" s="1" t="s">
        <v>14106</v>
      </c>
      <c r="S782" s="1" t="s">
        <v>780</v>
      </c>
      <c r="T782" s="1"/>
      <c r="U782" s="1"/>
      <c r="V782" s="1" t="s">
        <v>14118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5811</v>
      </c>
      <c r="G783" s="1" t="s">
        <v>7431</v>
      </c>
      <c r="H783" s="1" t="s">
        <v>8943</v>
      </c>
      <c r="I783" s="1" t="s">
        <v>10541</v>
      </c>
      <c r="J783" s="1"/>
      <c r="K783" s="1" t="s">
        <v>18501</v>
      </c>
      <c r="L783" s="1" t="s">
        <v>781</v>
      </c>
      <c r="M783" s="1" t="s">
        <v>12205</v>
      </c>
      <c r="N783" s="1" t="s">
        <v>13096</v>
      </c>
      <c r="O783" s="1" t="s">
        <v>781</v>
      </c>
      <c r="P783" s="1" t="s">
        <v>18677</v>
      </c>
      <c r="Q783" s="1" t="s">
        <v>18677</v>
      </c>
      <c r="R783" s="1" t="s">
        <v>14106</v>
      </c>
      <c r="S783" s="1" t="s">
        <v>781</v>
      </c>
      <c r="T783" s="1"/>
      <c r="U783" s="1"/>
      <c r="V783" s="1" t="s">
        <v>14118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14758</v>
      </c>
      <c r="F784" s="1" t="s">
        <v>14758</v>
      </c>
      <c r="G784" s="1" t="s">
        <v>16989</v>
      </c>
      <c r="H784" s="1" t="s">
        <v>18021</v>
      </c>
      <c r="I784" s="1" t="s">
        <v>10542</v>
      </c>
      <c r="J784" s="1"/>
      <c r="K784" s="1" t="s">
        <v>18501</v>
      </c>
      <c r="L784" s="1" t="s">
        <v>782</v>
      </c>
      <c r="M784" s="1" t="s">
        <v>12206</v>
      </c>
      <c r="N784" s="1" t="s">
        <v>13096</v>
      </c>
      <c r="O784" s="1" t="s">
        <v>782</v>
      </c>
      <c r="P784" s="1" t="s">
        <v>18678</v>
      </c>
      <c r="Q784" s="1" t="s">
        <v>19285</v>
      </c>
      <c r="R784" s="1" t="s">
        <v>14106</v>
      </c>
      <c r="S784" s="1" t="s">
        <v>782</v>
      </c>
      <c r="T784" s="1" t="s">
        <v>19829</v>
      </c>
      <c r="U784" s="1"/>
      <c r="V784" s="1" t="s">
        <v>14118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14759</v>
      </c>
      <c r="F785" s="1" t="s">
        <v>15881</v>
      </c>
      <c r="G785" s="1" t="s">
        <v>16990</v>
      </c>
      <c r="H785" s="1" t="s">
        <v>18022</v>
      </c>
      <c r="I785" s="1" t="s">
        <v>10543</v>
      </c>
      <c r="J785" s="1"/>
      <c r="K785" s="1" t="s">
        <v>18501</v>
      </c>
      <c r="L785" s="1" t="s">
        <v>783</v>
      </c>
      <c r="M785" s="1" t="s">
        <v>12207</v>
      </c>
      <c r="N785" s="1" t="s">
        <v>13096</v>
      </c>
      <c r="O785" s="1" t="s">
        <v>783</v>
      </c>
      <c r="P785" s="1" t="s">
        <v>18679</v>
      </c>
      <c r="Q785" s="1" t="s">
        <v>18679</v>
      </c>
      <c r="R785" s="1" t="s">
        <v>14106</v>
      </c>
      <c r="S785" s="1" t="s">
        <v>783</v>
      </c>
      <c r="T785" s="1"/>
      <c r="U785" s="1" t="s">
        <v>20033</v>
      </c>
      <c r="V785" s="1" t="s">
        <v>14118</v>
      </c>
      <c r="W785" s="1" t="s">
        <v>783</v>
      </c>
      <c r="X785" s="1"/>
      <c r="Y785" t="s">
        <v>20291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5813</v>
      </c>
      <c r="G786" s="1" t="s">
        <v>7434</v>
      </c>
      <c r="H786" s="1" t="s">
        <v>8946</v>
      </c>
      <c r="I786" s="1" t="s">
        <v>10544</v>
      </c>
      <c r="J786" s="1"/>
      <c r="K786" s="1" t="s">
        <v>18501</v>
      </c>
      <c r="L786" s="1" t="s">
        <v>784</v>
      </c>
      <c r="M786" s="1" t="s">
        <v>12208</v>
      </c>
      <c r="N786" s="1" t="s">
        <v>13096</v>
      </c>
      <c r="O786" s="1" t="s">
        <v>784</v>
      </c>
      <c r="P786" s="1" t="s">
        <v>18679</v>
      </c>
      <c r="Q786" s="1" t="s">
        <v>18679</v>
      </c>
      <c r="R786" s="1" t="s">
        <v>14106</v>
      </c>
      <c r="S786" s="1" t="s">
        <v>784</v>
      </c>
      <c r="T786" s="1"/>
      <c r="U786" s="1"/>
      <c r="V786" s="1" t="s">
        <v>14118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14760</v>
      </c>
      <c r="F787" s="1" t="s">
        <v>15882</v>
      </c>
      <c r="G787" s="1" t="s">
        <v>16991</v>
      </c>
      <c r="H787" s="1" t="s">
        <v>18023</v>
      </c>
      <c r="I787" s="1" t="s">
        <v>10545</v>
      </c>
      <c r="J787" s="1"/>
      <c r="K787" s="1" t="s">
        <v>18501</v>
      </c>
      <c r="L787" s="1" t="s">
        <v>785</v>
      </c>
      <c r="M787" s="1" t="s">
        <v>12209</v>
      </c>
      <c r="N787" s="1" t="s">
        <v>13096</v>
      </c>
      <c r="O787" s="1" t="s">
        <v>785</v>
      </c>
      <c r="P787" s="1" t="s">
        <v>18680</v>
      </c>
      <c r="Q787" s="1" t="s">
        <v>19286</v>
      </c>
      <c r="R787" s="1" t="s">
        <v>14106</v>
      </c>
      <c r="S787" s="1" t="s">
        <v>785</v>
      </c>
      <c r="T787" s="1" t="s">
        <v>19830</v>
      </c>
      <c r="U787" s="1"/>
      <c r="V787" s="1" t="s">
        <v>14118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5815</v>
      </c>
      <c r="G788" s="1" t="s">
        <v>7436</v>
      </c>
      <c r="H788" s="1" t="s">
        <v>8948</v>
      </c>
      <c r="I788" s="1" t="s">
        <v>10546</v>
      </c>
      <c r="J788" s="1"/>
      <c r="K788" s="1" t="s">
        <v>18501</v>
      </c>
      <c r="L788" s="1" t="s">
        <v>786</v>
      </c>
      <c r="M788" s="1" t="s">
        <v>12210</v>
      </c>
      <c r="N788" s="1" t="s">
        <v>13096</v>
      </c>
      <c r="O788" s="1" t="s">
        <v>786</v>
      </c>
      <c r="P788" s="1" t="s">
        <v>18680</v>
      </c>
      <c r="Q788" s="1" t="s">
        <v>19287</v>
      </c>
      <c r="R788" s="1" t="s">
        <v>14106</v>
      </c>
      <c r="S788" s="1" t="s">
        <v>786</v>
      </c>
      <c r="T788" s="1"/>
      <c r="U788" s="1"/>
      <c r="V788" s="1" t="s">
        <v>14118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5816</v>
      </c>
      <c r="G789" s="1" t="s">
        <v>7437</v>
      </c>
      <c r="H789" s="1" t="s">
        <v>8949</v>
      </c>
      <c r="I789" s="1" t="s">
        <v>10547</v>
      </c>
      <c r="J789" s="1"/>
      <c r="K789" s="1" t="s">
        <v>18501</v>
      </c>
      <c r="L789" s="1" t="s">
        <v>787</v>
      </c>
      <c r="M789" s="1" t="s">
        <v>12211</v>
      </c>
      <c r="N789" s="1" t="s">
        <v>13096</v>
      </c>
      <c r="O789" s="1" t="s">
        <v>787</v>
      </c>
      <c r="P789" s="1" t="s">
        <v>18680</v>
      </c>
      <c r="Q789" s="1" t="s">
        <v>19288</v>
      </c>
      <c r="R789" s="1" t="s">
        <v>14106</v>
      </c>
      <c r="S789" s="1" t="s">
        <v>787</v>
      </c>
      <c r="T789" s="1"/>
      <c r="U789" s="1"/>
      <c r="V789" s="1" t="s">
        <v>14118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14761</v>
      </c>
      <c r="F790" s="1" t="s">
        <v>15883</v>
      </c>
      <c r="G790" s="1" t="s">
        <v>16992</v>
      </c>
      <c r="H790" s="1" t="s">
        <v>18024</v>
      </c>
      <c r="I790" s="1" t="s">
        <v>10548</v>
      </c>
      <c r="J790" s="1"/>
      <c r="K790" s="1" t="s">
        <v>18501</v>
      </c>
      <c r="L790" s="1" t="s">
        <v>788</v>
      </c>
      <c r="M790" s="1" t="s">
        <v>12212</v>
      </c>
      <c r="N790" s="1" t="s">
        <v>13096</v>
      </c>
      <c r="O790" s="1" t="s">
        <v>788</v>
      </c>
      <c r="P790" s="1" t="s">
        <v>18680</v>
      </c>
      <c r="Q790" s="1" t="s">
        <v>19289</v>
      </c>
      <c r="R790" s="1" t="s">
        <v>14106</v>
      </c>
      <c r="S790" s="1" t="s">
        <v>788</v>
      </c>
      <c r="T790" s="1"/>
      <c r="U790" s="1"/>
      <c r="V790" s="1" t="s">
        <v>14118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14762</v>
      </c>
      <c r="F791" s="1" t="s">
        <v>15884</v>
      </c>
      <c r="G791" s="1" t="s">
        <v>16993</v>
      </c>
      <c r="H791" s="1" t="s">
        <v>18025</v>
      </c>
      <c r="I791" s="1" t="s">
        <v>10549</v>
      </c>
      <c r="J791" s="1"/>
      <c r="K791" s="1" t="s">
        <v>18501</v>
      </c>
      <c r="L791" s="1" t="s">
        <v>789</v>
      </c>
      <c r="M791" s="1" t="s">
        <v>12213</v>
      </c>
      <c r="N791" s="1" t="s">
        <v>13096</v>
      </c>
      <c r="O791" s="1" t="s">
        <v>789</v>
      </c>
      <c r="P791" s="1" t="s">
        <v>18680</v>
      </c>
      <c r="Q791" s="1" t="s">
        <v>19290</v>
      </c>
      <c r="R791" s="1" t="s">
        <v>14106</v>
      </c>
      <c r="S791" s="1" t="s">
        <v>789</v>
      </c>
      <c r="T791" s="1"/>
      <c r="U791" s="1"/>
      <c r="V791" s="1" t="s">
        <v>14118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5819</v>
      </c>
      <c r="G792" s="1" t="s">
        <v>7440</v>
      </c>
      <c r="H792" s="1" t="s">
        <v>8952</v>
      </c>
      <c r="I792" s="1" t="s">
        <v>10550</v>
      </c>
      <c r="J792" s="1"/>
      <c r="K792" s="1" t="s">
        <v>18501</v>
      </c>
      <c r="L792" s="1" t="s">
        <v>790</v>
      </c>
      <c r="M792" s="1" t="s">
        <v>12214</v>
      </c>
      <c r="N792" s="1" t="s">
        <v>13096</v>
      </c>
      <c r="O792" s="1" t="s">
        <v>790</v>
      </c>
      <c r="P792" s="1" t="s">
        <v>18680</v>
      </c>
      <c r="Q792" s="1" t="s">
        <v>19291</v>
      </c>
      <c r="R792" s="1" t="s">
        <v>14106</v>
      </c>
      <c r="S792" s="1" t="s">
        <v>790</v>
      </c>
      <c r="T792" s="1"/>
      <c r="U792" s="1"/>
      <c r="V792" s="1" t="s">
        <v>14118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5820</v>
      </c>
      <c r="G793" s="1" t="s">
        <v>7441</v>
      </c>
      <c r="H793" s="1" t="s">
        <v>8953</v>
      </c>
      <c r="I793" s="1" t="s">
        <v>10551</v>
      </c>
      <c r="J793" s="1"/>
      <c r="K793" s="1" t="s">
        <v>18501</v>
      </c>
      <c r="L793" s="1" t="s">
        <v>791</v>
      </c>
      <c r="M793" s="1" t="s">
        <v>12215</v>
      </c>
      <c r="N793" s="1" t="s">
        <v>13096</v>
      </c>
      <c r="O793" s="1" t="s">
        <v>791</v>
      </c>
      <c r="P793" s="1" t="s">
        <v>18681</v>
      </c>
      <c r="Q793" s="1" t="s">
        <v>18681</v>
      </c>
      <c r="R793" s="1" t="s">
        <v>14106</v>
      </c>
      <c r="S793" s="1" t="s">
        <v>791</v>
      </c>
      <c r="T793" s="1"/>
      <c r="U793" s="1" t="s">
        <v>20034</v>
      </c>
      <c r="V793" s="1" t="s">
        <v>14118</v>
      </c>
      <c r="W793" s="1" t="s">
        <v>791</v>
      </c>
      <c r="X793" s="1"/>
      <c r="Y793" t="s">
        <v>20292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5821</v>
      </c>
      <c r="G794" s="1" t="s">
        <v>7442</v>
      </c>
      <c r="H794" s="1" t="s">
        <v>8954</v>
      </c>
      <c r="I794" s="1" t="s">
        <v>10552</v>
      </c>
      <c r="J794" s="1"/>
      <c r="K794" s="1" t="s">
        <v>18501</v>
      </c>
      <c r="L794" s="1" t="s">
        <v>792</v>
      </c>
      <c r="M794" s="1" t="s">
        <v>12216</v>
      </c>
      <c r="N794" s="1" t="s">
        <v>13096</v>
      </c>
      <c r="O794" s="1" t="s">
        <v>792</v>
      </c>
      <c r="P794" s="1" t="s">
        <v>18681</v>
      </c>
      <c r="Q794" s="1" t="s">
        <v>18681</v>
      </c>
      <c r="R794" s="1" t="s">
        <v>14106</v>
      </c>
      <c r="S794" s="1" t="s">
        <v>792</v>
      </c>
      <c r="T794" s="1"/>
      <c r="U794" s="1"/>
      <c r="V794" s="1" t="s">
        <v>14118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5822</v>
      </c>
      <c r="G795" s="1" t="s">
        <v>7443</v>
      </c>
      <c r="H795" s="1" t="s">
        <v>8955</v>
      </c>
      <c r="I795" s="1" t="s">
        <v>10553</v>
      </c>
      <c r="J795" s="1"/>
      <c r="K795" s="1" t="s">
        <v>18501</v>
      </c>
      <c r="L795" s="1" t="s">
        <v>793</v>
      </c>
      <c r="M795" s="1" t="s">
        <v>12217</v>
      </c>
      <c r="N795" s="1" t="s">
        <v>13096</v>
      </c>
      <c r="O795" s="1" t="s">
        <v>793</v>
      </c>
      <c r="P795" s="1" t="s">
        <v>18681</v>
      </c>
      <c r="Q795" s="1" t="s">
        <v>18681</v>
      </c>
      <c r="R795" s="1" t="s">
        <v>14106</v>
      </c>
      <c r="S795" s="1" t="s">
        <v>793</v>
      </c>
      <c r="T795" s="1"/>
      <c r="U795" s="1"/>
      <c r="V795" s="1" t="s">
        <v>14118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14763</v>
      </c>
      <c r="F796" s="1" t="s">
        <v>15885</v>
      </c>
      <c r="G796" s="1" t="s">
        <v>16994</v>
      </c>
      <c r="H796" s="1" t="s">
        <v>16994</v>
      </c>
      <c r="I796" s="1" t="s">
        <v>10554</v>
      </c>
      <c r="J796" s="1"/>
      <c r="K796" s="1" t="s">
        <v>18501</v>
      </c>
      <c r="L796" s="1" t="s">
        <v>794</v>
      </c>
      <c r="M796" s="1" t="s">
        <v>12218</v>
      </c>
      <c r="N796" s="1" t="s">
        <v>13096</v>
      </c>
      <c r="O796" s="1" t="s">
        <v>794</v>
      </c>
      <c r="P796" s="1" t="s">
        <v>18681</v>
      </c>
      <c r="Q796" s="1" t="s">
        <v>18681</v>
      </c>
      <c r="R796" s="1" t="s">
        <v>14106</v>
      </c>
      <c r="S796" s="1" t="s">
        <v>794</v>
      </c>
      <c r="T796" s="1"/>
      <c r="U796" s="1"/>
      <c r="V796" s="1" t="s">
        <v>14118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14764</v>
      </c>
      <c r="F797" s="1" t="s">
        <v>15886</v>
      </c>
      <c r="G797" s="1" t="s">
        <v>16995</v>
      </c>
      <c r="H797" s="1" t="s">
        <v>16995</v>
      </c>
      <c r="I797" s="1" t="s">
        <v>10555</v>
      </c>
      <c r="J797" s="1"/>
      <c r="K797" s="1" t="s">
        <v>18501</v>
      </c>
      <c r="L797" s="1" t="s">
        <v>795</v>
      </c>
      <c r="M797" s="1" t="s">
        <v>12219</v>
      </c>
      <c r="N797" s="1" t="s">
        <v>13096</v>
      </c>
      <c r="O797" s="1" t="s">
        <v>795</v>
      </c>
      <c r="P797" s="1" t="s">
        <v>18681</v>
      </c>
      <c r="Q797" s="1" t="s">
        <v>18681</v>
      </c>
      <c r="R797" s="1" t="s">
        <v>14106</v>
      </c>
      <c r="S797" s="1" t="s">
        <v>795</v>
      </c>
      <c r="T797" s="1"/>
      <c r="U797" s="1"/>
      <c r="V797" s="1" t="s">
        <v>14118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14765</v>
      </c>
      <c r="F798" s="1" t="s">
        <v>15887</v>
      </c>
      <c r="G798" s="1" t="s">
        <v>16996</v>
      </c>
      <c r="H798" s="1" t="s">
        <v>18026</v>
      </c>
      <c r="I798" s="1" t="s">
        <v>10556</v>
      </c>
      <c r="J798" s="1"/>
      <c r="K798" s="1" t="s">
        <v>18501</v>
      </c>
      <c r="L798" s="1" t="s">
        <v>796</v>
      </c>
      <c r="M798" s="1" t="s">
        <v>12220</v>
      </c>
      <c r="N798" s="1" t="s">
        <v>13096</v>
      </c>
      <c r="O798" s="1" t="s">
        <v>796</v>
      </c>
      <c r="P798" s="1" t="s">
        <v>18681</v>
      </c>
      <c r="Q798" s="1" t="s">
        <v>18681</v>
      </c>
      <c r="R798" s="1" t="s">
        <v>14106</v>
      </c>
      <c r="S798" s="1" t="s">
        <v>796</v>
      </c>
      <c r="T798" s="1"/>
      <c r="U798" s="1"/>
      <c r="V798" s="1" t="s">
        <v>14118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14766</v>
      </c>
      <c r="F799" s="1" t="s">
        <v>15888</v>
      </c>
      <c r="G799" s="1" t="s">
        <v>16997</v>
      </c>
      <c r="H799" s="1" t="s">
        <v>18027</v>
      </c>
      <c r="I799" s="1" t="s">
        <v>10557</v>
      </c>
      <c r="J799" s="1"/>
      <c r="K799" s="1" t="s">
        <v>18501</v>
      </c>
      <c r="L799" s="1" t="s">
        <v>797</v>
      </c>
      <c r="M799" s="1" t="s">
        <v>12221</v>
      </c>
      <c r="N799" s="1" t="s">
        <v>13096</v>
      </c>
      <c r="O799" s="1" t="s">
        <v>797</v>
      </c>
      <c r="P799" s="1" t="s">
        <v>18681</v>
      </c>
      <c r="Q799" s="1" t="s">
        <v>18681</v>
      </c>
      <c r="R799" s="1" t="s">
        <v>14106</v>
      </c>
      <c r="S799" s="1" t="s">
        <v>797</v>
      </c>
      <c r="T799" s="1"/>
      <c r="U799" s="1"/>
      <c r="V799" s="1" t="s">
        <v>14118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14767</v>
      </c>
      <c r="F800" s="1" t="s">
        <v>15889</v>
      </c>
      <c r="G800" s="1" t="s">
        <v>16998</v>
      </c>
      <c r="H800" s="1" t="s">
        <v>18028</v>
      </c>
      <c r="I800" s="1" t="s">
        <v>10558</v>
      </c>
      <c r="J800" s="1"/>
      <c r="K800" s="1" t="s">
        <v>18501</v>
      </c>
      <c r="L800" s="1" t="s">
        <v>798</v>
      </c>
      <c r="M800" s="1" t="s">
        <v>12222</v>
      </c>
      <c r="N800" s="1" t="s">
        <v>13096</v>
      </c>
      <c r="O800" s="1" t="s">
        <v>798</v>
      </c>
      <c r="P800" s="1" t="s">
        <v>18682</v>
      </c>
      <c r="Q800" s="1" t="s">
        <v>19292</v>
      </c>
      <c r="R800" s="1" t="s">
        <v>14106</v>
      </c>
      <c r="S800" s="1" t="s">
        <v>798</v>
      </c>
      <c r="T800" s="1" t="s">
        <v>19831</v>
      </c>
      <c r="U800" s="1"/>
      <c r="V800" s="1" t="s">
        <v>14118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14768</v>
      </c>
      <c r="F801" s="1" t="s">
        <v>15890</v>
      </c>
      <c r="G801" s="1" t="s">
        <v>16999</v>
      </c>
      <c r="H801" s="1" t="s">
        <v>18029</v>
      </c>
      <c r="I801" s="1" t="s">
        <v>10559</v>
      </c>
      <c r="J801" s="1"/>
      <c r="K801" s="1" t="s">
        <v>18501</v>
      </c>
      <c r="L801" s="1" t="s">
        <v>799</v>
      </c>
      <c r="M801" s="1" t="s">
        <v>12223</v>
      </c>
      <c r="N801" s="1" t="s">
        <v>13096</v>
      </c>
      <c r="O801" s="1" t="s">
        <v>799</v>
      </c>
      <c r="P801" s="1" t="s">
        <v>18682</v>
      </c>
      <c r="Q801" s="1" t="s">
        <v>19293</v>
      </c>
      <c r="R801" s="1" t="s">
        <v>14106</v>
      </c>
      <c r="S801" s="1" t="s">
        <v>799</v>
      </c>
      <c r="T801" s="1"/>
      <c r="U801" s="1"/>
      <c r="V801" s="1" t="s">
        <v>14118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14769</v>
      </c>
      <c r="F802" s="1" t="s">
        <v>15891</v>
      </c>
      <c r="G802" s="1" t="s">
        <v>17000</v>
      </c>
      <c r="H802" s="1" t="s">
        <v>18030</v>
      </c>
      <c r="I802" s="1" t="s">
        <v>10560</v>
      </c>
      <c r="J802" s="1"/>
      <c r="K802" s="1" t="s">
        <v>18501</v>
      </c>
      <c r="L802" s="1" t="s">
        <v>800</v>
      </c>
      <c r="M802" s="1" t="s">
        <v>12224</v>
      </c>
      <c r="N802" s="1" t="s">
        <v>13096</v>
      </c>
      <c r="O802" s="1" t="s">
        <v>800</v>
      </c>
      <c r="P802" s="1" t="s">
        <v>18682</v>
      </c>
      <c r="Q802" s="1" t="s">
        <v>19294</v>
      </c>
      <c r="R802" s="1" t="s">
        <v>14106</v>
      </c>
      <c r="S802" s="1" t="s">
        <v>800</v>
      </c>
      <c r="T802" s="1"/>
      <c r="U802" s="1"/>
      <c r="V802" s="1" t="s">
        <v>14118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14770</v>
      </c>
      <c r="F803" s="1" t="s">
        <v>15892</v>
      </c>
      <c r="G803" s="1" t="s">
        <v>17001</v>
      </c>
      <c r="H803" s="1" t="s">
        <v>18031</v>
      </c>
      <c r="I803" s="1" t="s">
        <v>10561</v>
      </c>
      <c r="J803" s="1"/>
      <c r="K803" s="1" t="s">
        <v>18501</v>
      </c>
      <c r="L803" s="1" t="s">
        <v>801</v>
      </c>
      <c r="M803" s="1" t="s">
        <v>12225</v>
      </c>
      <c r="N803" s="1" t="s">
        <v>13096</v>
      </c>
      <c r="O803" s="1" t="s">
        <v>801</v>
      </c>
      <c r="P803" s="1" t="s">
        <v>18682</v>
      </c>
      <c r="Q803" s="1" t="s">
        <v>19295</v>
      </c>
      <c r="R803" s="1" t="s">
        <v>14106</v>
      </c>
      <c r="S803" s="1" t="s">
        <v>801</v>
      </c>
      <c r="T803" s="1"/>
      <c r="U803" s="1"/>
      <c r="V803" s="1" t="s">
        <v>14118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5831</v>
      </c>
      <c r="G804" s="1" t="s">
        <v>7452</v>
      </c>
      <c r="H804" s="1" t="s">
        <v>5831</v>
      </c>
      <c r="I804" s="1" t="s">
        <v>10562</v>
      </c>
      <c r="J804" s="1"/>
      <c r="K804" s="1" t="s">
        <v>18501</v>
      </c>
      <c r="L804" s="1" t="s">
        <v>802</v>
      </c>
      <c r="M804" s="1" t="s">
        <v>12226</v>
      </c>
      <c r="N804" s="1" t="s">
        <v>13096</v>
      </c>
      <c r="O804" s="1" t="s">
        <v>802</v>
      </c>
      <c r="P804" s="1" t="s">
        <v>18682</v>
      </c>
      <c r="Q804" s="1" t="s">
        <v>19296</v>
      </c>
      <c r="R804" s="1" t="s">
        <v>14106</v>
      </c>
      <c r="S804" s="1" t="s">
        <v>802</v>
      </c>
      <c r="T804" s="1"/>
      <c r="U804" s="1"/>
      <c r="V804" s="1" t="s">
        <v>14118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14771</v>
      </c>
      <c r="F805" s="1" t="s">
        <v>15893</v>
      </c>
      <c r="G805" s="1" t="s">
        <v>17002</v>
      </c>
      <c r="H805" s="1" t="s">
        <v>18032</v>
      </c>
      <c r="I805" s="1" t="s">
        <v>10563</v>
      </c>
      <c r="J805" s="1"/>
      <c r="K805" s="1" t="s">
        <v>18501</v>
      </c>
      <c r="L805" s="1" t="s">
        <v>803</v>
      </c>
      <c r="M805" s="1" t="s">
        <v>12227</v>
      </c>
      <c r="N805" s="1" t="s">
        <v>13096</v>
      </c>
      <c r="O805" s="1" t="s">
        <v>803</v>
      </c>
      <c r="P805" s="1" t="s">
        <v>18682</v>
      </c>
      <c r="Q805" s="1" t="s">
        <v>19297</v>
      </c>
      <c r="R805" s="1" t="s">
        <v>14106</v>
      </c>
      <c r="S805" s="1" t="s">
        <v>803</v>
      </c>
      <c r="T805" s="1"/>
      <c r="U805" s="1"/>
      <c r="V805" s="1" t="s">
        <v>14118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14772</v>
      </c>
      <c r="F806" s="1" t="s">
        <v>15894</v>
      </c>
      <c r="G806" s="1" t="s">
        <v>17003</v>
      </c>
      <c r="H806" s="1" t="s">
        <v>18033</v>
      </c>
      <c r="I806" s="1" t="s">
        <v>10564</v>
      </c>
      <c r="J806" s="1"/>
      <c r="K806" s="1" t="s">
        <v>18501</v>
      </c>
      <c r="L806" s="1" t="s">
        <v>804</v>
      </c>
      <c r="M806" s="1" t="s">
        <v>12228</v>
      </c>
      <c r="N806" s="1" t="s">
        <v>13096</v>
      </c>
      <c r="O806" s="1" t="s">
        <v>804</v>
      </c>
      <c r="P806" s="1" t="s">
        <v>18682</v>
      </c>
      <c r="Q806" s="1" t="s">
        <v>19298</v>
      </c>
      <c r="R806" s="1" t="s">
        <v>14106</v>
      </c>
      <c r="S806" s="1" t="s">
        <v>804</v>
      </c>
      <c r="T806" s="1"/>
      <c r="U806" s="1"/>
      <c r="V806" s="1" t="s">
        <v>14118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14773</v>
      </c>
      <c r="F807" s="1" t="s">
        <v>15895</v>
      </c>
      <c r="G807" s="1" t="s">
        <v>17004</v>
      </c>
      <c r="H807" s="1" t="s">
        <v>18034</v>
      </c>
      <c r="I807" s="1" t="s">
        <v>10565</v>
      </c>
      <c r="J807" s="1"/>
      <c r="K807" s="1" t="s">
        <v>18501</v>
      </c>
      <c r="L807" s="1" t="s">
        <v>805</v>
      </c>
      <c r="M807" s="1" t="s">
        <v>12229</v>
      </c>
      <c r="N807" s="1" t="s">
        <v>13096</v>
      </c>
      <c r="O807" s="1" t="s">
        <v>805</v>
      </c>
      <c r="P807" s="1" t="s">
        <v>18683</v>
      </c>
      <c r="Q807" s="1" t="s">
        <v>18683</v>
      </c>
      <c r="R807" s="1" t="s">
        <v>14106</v>
      </c>
      <c r="S807" s="1" t="s">
        <v>805</v>
      </c>
      <c r="T807" s="1"/>
      <c r="U807" s="1" t="s">
        <v>20035</v>
      </c>
      <c r="V807" s="1" t="s">
        <v>14118</v>
      </c>
      <c r="W807" s="1" t="s">
        <v>805</v>
      </c>
      <c r="X807" s="1" t="s">
        <v>20187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14774</v>
      </c>
      <c r="F808" s="1" t="s">
        <v>15896</v>
      </c>
      <c r="G808" s="1" t="s">
        <v>17005</v>
      </c>
      <c r="H808" s="1" t="s">
        <v>18035</v>
      </c>
      <c r="I808" s="1" t="s">
        <v>10566</v>
      </c>
      <c r="J808" s="1"/>
      <c r="K808" s="1" t="s">
        <v>18501</v>
      </c>
      <c r="L808" s="1" t="s">
        <v>806</v>
      </c>
      <c r="M808" s="1" t="s">
        <v>12230</v>
      </c>
      <c r="N808" s="1" t="s">
        <v>13096</v>
      </c>
      <c r="O808" s="1" t="s">
        <v>806</v>
      </c>
      <c r="P808" s="1" t="s">
        <v>18683</v>
      </c>
      <c r="Q808" s="1" t="s">
        <v>18683</v>
      </c>
      <c r="R808" s="1" t="s">
        <v>14106</v>
      </c>
      <c r="S808" s="1" t="s">
        <v>806</v>
      </c>
      <c r="T808" s="1"/>
      <c r="U808" s="1"/>
      <c r="V808" s="1" t="s">
        <v>14118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14775</v>
      </c>
      <c r="F809" s="1" t="s">
        <v>15897</v>
      </c>
      <c r="G809" s="1" t="s">
        <v>17006</v>
      </c>
      <c r="H809" s="1" t="s">
        <v>15939</v>
      </c>
      <c r="I809" s="1" t="s">
        <v>10567</v>
      </c>
      <c r="J809" s="1"/>
      <c r="K809" s="1" t="s">
        <v>18501</v>
      </c>
      <c r="L809" s="1" t="s">
        <v>807</v>
      </c>
      <c r="M809" s="1" t="s">
        <v>12231</v>
      </c>
      <c r="N809" s="1" t="s">
        <v>13096</v>
      </c>
      <c r="O809" s="1" t="s">
        <v>807</v>
      </c>
      <c r="P809" s="1" t="s">
        <v>18683</v>
      </c>
      <c r="Q809" s="1" t="s">
        <v>18683</v>
      </c>
      <c r="R809" s="1" t="s">
        <v>14106</v>
      </c>
      <c r="S809" s="1" t="s">
        <v>807</v>
      </c>
      <c r="T809" s="1"/>
      <c r="U809" s="1"/>
      <c r="V809" s="1" t="s">
        <v>14118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14776</v>
      </c>
      <c r="F810" s="1" t="s">
        <v>15898</v>
      </c>
      <c r="G810" s="1" t="s">
        <v>17007</v>
      </c>
      <c r="H810" s="1" t="s">
        <v>18036</v>
      </c>
      <c r="I810" s="1" t="s">
        <v>10568</v>
      </c>
      <c r="J810" s="1"/>
      <c r="K810" s="1" t="s">
        <v>18501</v>
      </c>
      <c r="L810" s="1" t="s">
        <v>808</v>
      </c>
      <c r="M810" s="1" t="s">
        <v>12232</v>
      </c>
      <c r="N810" s="1" t="s">
        <v>13096</v>
      </c>
      <c r="O810" s="1" t="s">
        <v>808</v>
      </c>
      <c r="P810" s="1" t="s">
        <v>18683</v>
      </c>
      <c r="Q810" s="1" t="s">
        <v>18683</v>
      </c>
      <c r="R810" s="1" t="s">
        <v>14106</v>
      </c>
      <c r="S810" s="1" t="s">
        <v>808</v>
      </c>
      <c r="T810" s="1"/>
      <c r="U810" s="1"/>
      <c r="V810" s="1" t="s">
        <v>14118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5838</v>
      </c>
      <c r="G811" s="1" t="s">
        <v>7459</v>
      </c>
      <c r="H811" s="1" t="s">
        <v>8967</v>
      </c>
      <c r="I811" s="1" t="s">
        <v>10569</v>
      </c>
      <c r="J811" s="1"/>
      <c r="K811" s="1" t="s">
        <v>18501</v>
      </c>
      <c r="L811" s="1" t="s">
        <v>809</v>
      </c>
      <c r="M811" s="1" t="s">
        <v>12233</v>
      </c>
      <c r="N811" s="1" t="s">
        <v>13096</v>
      </c>
      <c r="O811" s="1" t="s">
        <v>809</v>
      </c>
      <c r="P811" s="1" t="s">
        <v>18683</v>
      </c>
      <c r="Q811" s="1" t="s">
        <v>18683</v>
      </c>
      <c r="R811" s="1" t="s">
        <v>14106</v>
      </c>
      <c r="S811" s="1" t="s">
        <v>809</v>
      </c>
      <c r="T811" s="1"/>
      <c r="U811" s="1"/>
      <c r="V811" s="1" t="s">
        <v>14118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14777</v>
      </c>
      <c r="F812" s="1" t="s">
        <v>15899</v>
      </c>
      <c r="G812" s="1" t="s">
        <v>17008</v>
      </c>
      <c r="H812" s="1" t="s">
        <v>18037</v>
      </c>
      <c r="I812" s="1" t="s">
        <v>10570</v>
      </c>
      <c r="J812" s="1"/>
      <c r="K812" s="1" t="s">
        <v>18501</v>
      </c>
      <c r="L812" s="1" t="s">
        <v>810</v>
      </c>
      <c r="M812" s="1" t="s">
        <v>12234</v>
      </c>
      <c r="N812" s="1" t="s">
        <v>13096</v>
      </c>
      <c r="O812" s="1" t="s">
        <v>810</v>
      </c>
      <c r="P812" s="1" t="s">
        <v>18683</v>
      </c>
      <c r="Q812" s="1" t="s">
        <v>18683</v>
      </c>
      <c r="R812" s="1" t="s">
        <v>14106</v>
      </c>
      <c r="S812" s="1" t="s">
        <v>810</v>
      </c>
      <c r="T812" s="1"/>
      <c r="U812" s="1"/>
      <c r="V812" s="1" t="s">
        <v>14118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14778</v>
      </c>
      <c r="F813" s="1" t="s">
        <v>15900</v>
      </c>
      <c r="G813" s="1" t="s">
        <v>17009</v>
      </c>
      <c r="H813" s="1" t="s">
        <v>18038</v>
      </c>
      <c r="I813" s="1" t="s">
        <v>10571</v>
      </c>
      <c r="J813" s="1"/>
      <c r="K813" s="1" t="s">
        <v>18501</v>
      </c>
      <c r="L813" s="1" t="s">
        <v>811</v>
      </c>
      <c r="M813" s="1" t="s">
        <v>12235</v>
      </c>
      <c r="N813" s="1" t="s">
        <v>13096</v>
      </c>
      <c r="O813" s="1" t="s">
        <v>811</v>
      </c>
      <c r="P813" s="1" t="s">
        <v>18683</v>
      </c>
      <c r="Q813" s="1" t="s">
        <v>18683</v>
      </c>
      <c r="R813" s="1" t="s">
        <v>14106</v>
      </c>
      <c r="S813" s="1" t="s">
        <v>811</v>
      </c>
      <c r="T813" s="1"/>
      <c r="U813" s="1"/>
      <c r="V813" s="1" t="s">
        <v>14118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14779</v>
      </c>
      <c r="F814" s="1" t="s">
        <v>15901</v>
      </c>
      <c r="G814" s="1" t="s">
        <v>17010</v>
      </c>
      <c r="H814" s="1" t="s">
        <v>18039</v>
      </c>
      <c r="I814" s="1" t="s">
        <v>10572</v>
      </c>
      <c r="J814" s="1"/>
      <c r="K814" s="1" t="s">
        <v>18501</v>
      </c>
      <c r="L814" s="1" t="s">
        <v>812</v>
      </c>
      <c r="M814" s="1" t="s">
        <v>12236</v>
      </c>
      <c r="N814" s="1" t="s">
        <v>13096</v>
      </c>
      <c r="O814" s="1" t="s">
        <v>812</v>
      </c>
      <c r="P814" s="1" t="s">
        <v>18683</v>
      </c>
      <c r="Q814" s="1" t="s">
        <v>18683</v>
      </c>
      <c r="R814" s="1" t="s">
        <v>14106</v>
      </c>
      <c r="S814" s="1" t="s">
        <v>812</v>
      </c>
      <c r="T814" s="1"/>
      <c r="U814" s="1"/>
      <c r="V814" s="1" t="s">
        <v>14118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5842</v>
      </c>
      <c r="G815" s="1" t="s">
        <v>7463</v>
      </c>
      <c r="H815" s="1" t="s">
        <v>8971</v>
      </c>
      <c r="I815" s="1" t="s">
        <v>10573</v>
      </c>
      <c r="J815" s="1"/>
      <c r="K815" s="1" t="s">
        <v>18501</v>
      </c>
      <c r="L815" s="1" t="s">
        <v>813</v>
      </c>
      <c r="M815" s="1" t="s">
        <v>12237</v>
      </c>
      <c r="N815" s="1" t="s">
        <v>13096</v>
      </c>
      <c r="O815" s="1" t="s">
        <v>813</v>
      </c>
      <c r="P815" s="1" t="s">
        <v>18683</v>
      </c>
      <c r="Q815" s="1" t="s">
        <v>18683</v>
      </c>
      <c r="R815" s="1" t="s">
        <v>14106</v>
      </c>
      <c r="S815" s="1" t="s">
        <v>813</v>
      </c>
      <c r="T815" s="1"/>
      <c r="U815" s="1"/>
      <c r="V815" s="1" t="s">
        <v>14118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14780</v>
      </c>
      <c r="F816" s="1" t="s">
        <v>15902</v>
      </c>
      <c r="G816" s="1" t="s">
        <v>17011</v>
      </c>
      <c r="H816" s="1" t="s">
        <v>18040</v>
      </c>
      <c r="I816" s="1" t="s">
        <v>10574</v>
      </c>
      <c r="J816" s="1"/>
      <c r="K816" s="1" t="s">
        <v>18501</v>
      </c>
      <c r="L816" s="1" t="s">
        <v>814</v>
      </c>
      <c r="M816" s="1" t="s">
        <v>12238</v>
      </c>
      <c r="N816" s="1" t="s">
        <v>13096</v>
      </c>
      <c r="O816" s="1" t="s">
        <v>814</v>
      </c>
      <c r="P816" s="1" t="s">
        <v>18684</v>
      </c>
      <c r="Q816" s="1" t="s">
        <v>19299</v>
      </c>
      <c r="R816" s="1" t="s">
        <v>14106</v>
      </c>
      <c r="S816" s="1" t="s">
        <v>814</v>
      </c>
      <c r="T816" s="1" t="s">
        <v>19832</v>
      </c>
      <c r="U816" s="1"/>
      <c r="V816" s="1" t="s">
        <v>14118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5844</v>
      </c>
      <c r="G817" s="1" t="s">
        <v>4201</v>
      </c>
      <c r="H817" s="1" t="s">
        <v>8973</v>
      </c>
      <c r="I817" s="1" t="s">
        <v>10575</v>
      </c>
      <c r="J817" s="1"/>
      <c r="K817" s="1" t="s">
        <v>18501</v>
      </c>
      <c r="L817" s="1" t="s">
        <v>815</v>
      </c>
      <c r="M817" s="1" t="s">
        <v>12239</v>
      </c>
      <c r="N817" s="1" t="s">
        <v>13096</v>
      </c>
      <c r="O817" s="1" t="s">
        <v>815</v>
      </c>
      <c r="P817" s="1" t="s">
        <v>18684</v>
      </c>
      <c r="Q817" s="1" t="s">
        <v>19300</v>
      </c>
      <c r="R817" s="1" t="s">
        <v>14106</v>
      </c>
      <c r="S817" s="1" t="s">
        <v>815</v>
      </c>
      <c r="T817" s="1"/>
      <c r="U817" s="1"/>
      <c r="V817" s="1" t="s">
        <v>14118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14781</v>
      </c>
      <c r="F818" s="1" t="s">
        <v>15903</v>
      </c>
      <c r="G818" s="1" t="s">
        <v>17012</v>
      </c>
      <c r="H818" s="1" t="s">
        <v>18041</v>
      </c>
      <c r="I818" s="1" t="s">
        <v>10576</v>
      </c>
      <c r="J818" s="1"/>
      <c r="K818" s="1" t="s">
        <v>18501</v>
      </c>
      <c r="L818" s="1" t="s">
        <v>816</v>
      </c>
      <c r="M818" s="1" t="s">
        <v>12240</v>
      </c>
      <c r="N818" s="1" t="s">
        <v>13096</v>
      </c>
      <c r="O818" s="1" t="s">
        <v>816</v>
      </c>
      <c r="P818" s="1" t="s">
        <v>18684</v>
      </c>
      <c r="Q818" s="1" t="s">
        <v>19301</v>
      </c>
      <c r="R818" s="1" t="s">
        <v>14106</v>
      </c>
      <c r="S818" s="1" t="s">
        <v>816</v>
      </c>
      <c r="T818" s="1"/>
      <c r="U818" s="1"/>
      <c r="V818" s="1" t="s">
        <v>14118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14782</v>
      </c>
      <c r="F819" s="1" t="s">
        <v>15904</v>
      </c>
      <c r="G819" s="1" t="s">
        <v>17013</v>
      </c>
      <c r="H819" s="1" t="s">
        <v>18042</v>
      </c>
      <c r="I819" s="1" t="s">
        <v>10577</v>
      </c>
      <c r="J819" s="1"/>
      <c r="K819" s="1" t="s">
        <v>18501</v>
      </c>
      <c r="L819" s="1" t="s">
        <v>817</v>
      </c>
      <c r="M819" s="1" t="s">
        <v>12241</v>
      </c>
      <c r="N819" s="1" t="s">
        <v>13096</v>
      </c>
      <c r="O819" s="1" t="s">
        <v>817</v>
      </c>
      <c r="P819" s="1" t="s">
        <v>18684</v>
      </c>
      <c r="Q819" s="1" t="s">
        <v>19302</v>
      </c>
      <c r="R819" s="1" t="s">
        <v>14106</v>
      </c>
      <c r="S819" s="1" t="s">
        <v>817</v>
      </c>
      <c r="T819" s="1"/>
      <c r="U819" s="1"/>
      <c r="V819" s="1" t="s">
        <v>14118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5847</v>
      </c>
      <c r="G820" s="1" t="s">
        <v>7467</v>
      </c>
      <c r="H820" s="1" t="s">
        <v>8976</v>
      </c>
      <c r="I820" s="1" t="s">
        <v>10578</v>
      </c>
      <c r="J820" s="1"/>
      <c r="K820" s="1" t="s">
        <v>18501</v>
      </c>
      <c r="L820" s="1" t="s">
        <v>818</v>
      </c>
      <c r="M820" s="1" t="s">
        <v>12242</v>
      </c>
      <c r="N820" s="1" t="s">
        <v>13096</v>
      </c>
      <c r="O820" s="1" t="s">
        <v>818</v>
      </c>
      <c r="P820" s="1" t="s">
        <v>18684</v>
      </c>
      <c r="Q820" s="1" t="s">
        <v>19303</v>
      </c>
      <c r="R820" s="1" t="s">
        <v>14106</v>
      </c>
      <c r="S820" s="1" t="s">
        <v>818</v>
      </c>
      <c r="T820" s="1"/>
      <c r="U820" s="1"/>
      <c r="V820" s="1" t="s">
        <v>14118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14783</v>
      </c>
      <c r="F821" s="1" t="s">
        <v>15905</v>
      </c>
      <c r="G821" s="1" t="s">
        <v>17014</v>
      </c>
      <c r="H821" s="1" t="s">
        <v>18043</v>
      </c>
      <c r="I821" s="1" t="s">
        <v>10579</v>
      </c>
      <c r="J821" s="1"/>
      <c r="K821" s="1" t="s">
        <v>18501</v>
      </c>
      <c r="L821" s="1" t="s">
        <v>819</v>
      </c>
      <c r="M821" s="1" t="s">
        <v>12243</v>
      </c>
      <c r="N821" s="1" t="s">
        <v>13096</v>
      </c>
      <c r="O821" s="1" t="s">
        <v>819</v>
      </c>
      <c r="P821" s="1" t="s">
        <v>18684</v>
      </c>
      <c r="Q821" s="1" t="s">
        <v>19304</v>
      </c>
      <c r="R821" s="1" t="s">
        <v>14106</v>
      </c>
      <c r="S821" s="1" t="s">
        <v>819</v>
      </c>
      <c r="T821" s="1"/>
      <c r="U821" s="1"/>
      <c r="V821" s="1" t="s">
        <v>14118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14784</v>
      </c>
      <c r="F822" s="1" t="s">
        <v>15906</v>
      </c>
      <c r="G822" s="1" t="s">
        <v>17015</v>
      </c>
      <c r="H822" s="1" t="s">
        <v>18044</v>
      </c>
      <c r="I822" s="1" t="s">
        <v>10580</v>
      </c>
      <c r="J822" s="1"/>
      <c r="K822" s="1" t="s">
        <v>18501</v>
      </c>
      <c r="L822" s="1" t="s">
        <v>820</v>
      </c>
      <c r="M822" s="1" t="s">
        <v>12244</v>
      </c>
      <c r="N822" s="1" t="s">
        <v>13096</v>
      </c>
      <c r="O822" s="1" t="s">
        <v>820</v>
      </c>
      <c r="P822" s="1" t="s">
        <v>18684</v>
      </c>
      <c r="Q822" s="1" t="s">
        <v>19305</v>
      </c>
      <c r="R822" s="1" t="s">
        <v>14106</v>
      </c>
      <c r="S822" s="1" t="s">
        <v>820</v>
      </c>
      <c r="T822" s="1"/>
      <c r="U822" s="1"/>
      <c r="V822" s="1" t="s">
        <v>14118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14785</v>
      </c>
      <c r="F823" s="1" t="s">
        <v>15907</v>
      </c>
      <c r="G823" s="1" t="s">
        <v>17016</v>
      </c>
      <c r="H823" s="1" t="s">
        <v>18045</v>
      </c>
      <c r="I823" s="1" t="s">
        <v>10581</v>
      </c>
      <c r="J823" s="1"/>
      <c r="K823" s="1" t="s">
        <v>18501</v>
      </c>
      <c r="L823" s="1" t="s">
        <v>821</v>
      </c>
      <c r="M823" s="1" t="s">
        <v>12245</v>
      </c>
      <c r="N823" s="1" t="s">
        <v>13096</v>
      </c>
      <c r="O823" s="1" t="s">
        <v>821</v>
      </c>
      <c r="P823" s="1" t="s">
        <v>18684</v>
      </c>
      <c r="Q823" s="1" t="s">
        <v>19306</v>
      </c>
      <c r="R823" s="1" t="s">
        <v>14106</v>
      </c>
      <c r="S823" s="1" t="s">
        <v>821</v>
      </c>
      <c r="T823" s="1"/>
      <c r="U823" s="1"/>
      <c r="V823" s="1" t="s">
        <v>14118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5851</v>
      </c>
      <c r="G824" s="1" t="s">
        <v>7471</v>
      </c>
      <c r="H824" s="1" t="s">
        <v>8980</v>
      </c>
      <c r="I824" s="1" t="s">
        <v>10582</v>
      </c>
      <c r="J824" s="1"/>
      <c r="K824" s="1" t="s">
        <v>18501</v>
      </c>
      <c r="L824" s="1" t="s">
        <v>822</v>
      </c>
      <c r="M824" s="1" t="s">
        <v>12246</v>
      </c>
      <c r="N824" s="1" t="s">
        <v>13096</v>
      </c>
      <c r="O824" s="1" t="s">
        <v>822</v>
      </c>
      <c r="P824" s="1" t="s">
        <v>18684</v>
      </c>
      <c r="Q824" s="1" t="s">
        <v>19307</v>
      </c>
      <c r="R824" s="1" t="s">
        <v>14106</v>
      </c>
      <c r="S824" s="1" t="s">
        <v>822</v>
      </c>
      <c r="T824" s="1"/>
      <c r="U824" s="1"/>
      <c r="V824" s="1" t="s">
        <v>14118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5852</v>
      </c>
      <c r="G825" s="1" t="s">
        <v>7472</v>
      </c>
      <c r="H825" s="1" t="s">
        <v>8981</v>
      </c>
      <c r="I825" s="1" t="s">
        <v>10583</v>
      </c>
      <c r="J825" s="1"/>
      <c r="K825" s="1" t="s">
        <v>18501</v>
      </c>
      <c r="L825" s="1" t="s">
        <v>823</v>
      </c>
      <c r="M825" s="1" t="s">
        <v>12247</v>
      </c>
      <c r="N825" s="1" t="s">
        <v>13096</v>
      </c>
      <c r="O825" s="1" t="s">
        <v>823</v>
      </c>
      <c r="P825" s="1" t="s">
        <v>18685</v>
      </c>
      <c r="Q825" s="1" t="s">
        <v>18685</v>
      </c>
      <c r="R825" s="1" t="s">
        <v>14106</v>
      </c>
      <c r="S825" s="1" t="s">
        <v>823</v>
      </c>
      <c r="T825" s="1"/>
      <c r="U825" s="1" t="s">
        <v>20036</v>
      </c>
      <c r="V825" s="1" t="s">
        <v>14118</v>
      </c>
      <c r="W825" s="1" t="s">
        <v>823</v>
      </c>
      <c r="X825" s="1" t="s">
        <v>20188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5853</v>
      </c>
      <c r="G826" s="1" t="s">
        <v>7473</v>
      </c>
      <c r="H826" s="1" t="s">
        <v>8981</v>
      </c>
      <c r="I826" s="1" t="s">
        <v>10584</v>
      </c>
      <c r="J826" s="1"/>
      <c r="K826" s="1" t="s">
        <v>18501</v>
      </c>
      <c r="L826" s="1" t="s">
        <v>824</v>
      </c>
      <c r="M826" s="1" t="s">
        <v>12248</v>
      </c>
      <c r="N826" s="1" t="s">
        <v>13096</v>
      </c>
      <c r="O826" s="1" t="s">
        <v>824</v>
      </c>
      <c r="P826" s="1" t="s">
        <v>18685</v>
      </c>
      <c r="Q826" s="1" t="s">
        <v>18685</v>
      </c>
      <c r="R826" s="1" t="s">
        <v>14106</v>
      </c>
      <c r="S826" s="1" t="s">
        <v>824</v>
      </c>
      <c r="T826" s="1"/>
      <c r="U826" s="1"/>
      <c r="V826" s="1" t="s">
        <v>14118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14786</v>
      </c>
      <c r="F827" s="1" t="s">
        <v>15908</v>
      </c>
      <c r="G827" s="1" t="s">
        <v>17017</v>
      </c>
      <c r="H827" s="1" t="s">
        <v>18046</v>
      </c>
      <c r="I827" s="1" t="s">
        <v>10585</v>
      </c>
      <c r="J827" s="1"/>
      <c r="K827" s="1" t="s">
        <v>18501</v>
      </c>
      <c r="L827" s="1" t="s">
        <v>825</v>
      </c>
      <c r="M827" s="1" t="s">
        <v>12249</v>
      </c>
      <c r="N827" s="1" t="s">
        <v>13096</v>
      </c>
      <c r="O827" s="1" t="s">
        <v>825</v>
      </c>
      <c r="P827" s="1" t="s">
        <v>18685</v>
      </c>
      <c r="Q827" s="1" t="s">
        <v>18685</v>
      </c>
      <c r="R827" s="1" t="s">
        <v>14106</v>
      </c>
      <c r="S827" s="1" t="s">
        <v>825</v>
      </c>
      <c r="T827" s="1"/>
      <c r="U827" s="1"/>
      <c r="V827" s="1" t="s">
        <v>14118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5855</v>
      </c>
      <c r="G828" s="1" t="s">
        <v>7475</v>
      </c>
      <c r="H828" s="1" t="s">
        <v>8983</v>
      </c>
      <c r="I828" s="1" t="s">
        <v>10586</v>
      </c>
      <c r="J828" s="1"/>
      <c r="K828" s="1" t="s">
        <v>18501</v>
      </c>
      <c r="L828" s="1" t="s">
        <v>826</v>
      </c>
      <c r="M828" s="1" t="s">
        <v>12250</v>
      </c>
      <c r="N828" s="1" t="s">
        <v>13096</v>
      </c>
      <c r="O828" s="1" t="s">
        <v>826</v>
      </c>
      <c r="P828" s="1" t="s">
        <v>18686</v>
      </c>
      <c r="Q828" s="1" t="s">
        <v>19308</v>
      </c>
      <c r="R828" s="1" t="s">
        <v>14106</v>
      </c>
      <c r="S828" s="1" t="s">
        <v>826</v>
      </c>
      <c r="T828" s="1" t="s">
        <v>19833</v>
      </c>
      <c r="U828" s="1"/>
      <c r="V828" s="1" t="s">
        <v>14118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14787</v>
      </c>
      <c r="F829" s="1" t="s">
        <v>15909</v>
      </c>
      <c r="G829" s="1" t="s">
        <v>17018</v>
      </c>
      <c r="H829" s="1" t="s">
        <v>18047</v>
      </c>
      <c r="I829" s="1" t="s">
        <v>10587</v>
      </c>
      <c r="J829" s="1"/>
      <c r="K829" s="1" t="s">
        <v>18501</v>
      </c>
      <c r="L829" s="1" t="s">
        <v>827</v>
      </c>
      <c r="M829" s="1" t="s">
        <v>12251</v>
      </c>
      <c r="N829" s="1" t="s">
        <v>13096</v>
      </c>
      <c r="O829" s="1" t="s">
        <v>827</v>
      </c>
      <c r="P829" s="1" t="s">
        <v>18686</v>
      </c>
      <c r="Q829" s="1" t="s">
        <v>19309</v>
      </c>
      <c r="R829" s="1" t="s">
        <v>14106</v>
      </c>
      <c r="S829" s="1" t="s">
        <v>827</v>
      </c>
      <c r="T829" s="1"/>
      <c r="U829" s="1"/>
      <c r="V829" s="1" t="s">
        <v>14118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14788</v>
      </c>
      <c r="F830" s="1" t="s">
        <v>15910</v>
      </c>
      <c r="G830" s="1" t="s">
        <v>17019</v>
      </c>
      <c r="H830" s="1" t="s">
        <v>18048</v>
      </c>
      <c r="I830" s="1" t="s">
        <v>10588</v>
      </c>
      <c r="J830" s="1"/>
      <c r="K830" s="1" t="s">
        <v>18501</v>
      </c>
      <c r="L830" s="1" t="s">
        <v>828</v>
      </c>
      <c r="M830" s="1" t="s">
        <v>12252</v>
      </c>
      <c r="N830" s="1" t="s">
        <v>13096</v>
      </c>
      <c r="O830" s="1" t="s">
        <v>828</v>
      </c>
      <c r="P830" s="1" t="s">
        <v>18686</v>
      </c>
      <c r="Q830" s="1" t="s">
        <v>19310</v>
      </c>
      <c r="R830" s="1" t="s">
        <v>14106</v>
      </c>
      <c r="S830" s="1" t="s">
        <v>828</v>
      </c>
      <c r="T830" s="1"/>
      <c r="U830" s="1"/>
      <c r="V830" s="1" t="s">
        <v>14118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5858</v>
      </c>
      <c r="G831" s="1" t="s">
        <v>7478</v>
      </c>
      <c r="H831" s="1" t="s">
        <v>8983</v>
      </c>
      <c r="I831" s="1" t="s">
        <v>10589</v>
      </c>
      <c r="J831" s="1"/>
      <c r="K831" s="1" t="s">
        <v>18501</v>
      </c>
      <c r="L831" s="1" t="s">
        <v>829</v>
      </c>
      <c r="M831" s="1" t="s">
        <v>12253</v>
      </c>
      <c r="N831" s="1" t="s">
        <v>13096</v>
      </c>
      <c r="O831" s="1" t="s">
        <v>829</v>
      </c>
      <c r="P831" s="1" t="s">
        <v>18686</v>
      </c>
      <c r="Q831" s="1" t="s">
        <v>19308</v>
      </c>
      <c r="R831" s="1" t="s">
        <v>14106</v>
      </c>
      <c r="S831" s="1" t="s">
        <v>829</v>
      </c>
      <c r="T831" s="1"/>
      <c r="U831" s="1"/>
      <c r="V831" s="1" t="s">
        <v>14118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14789</v>
      </c>
      <c r="F832" s="1" t="s">
        <v>15911</v>
      </c>
      <c r="G832" s="1" t="s">
        <v>17020</v>
      </c>
      <c r="H832" s="1" t="s">
        <v>18049</v>
      </c>
      <c r="I832" s="1" t="s">
        <v>10590</v>
      </c>
      <c r="J832" s="1"/>
      <c r="K832" s="1" t="s">
        <v>18501</v>
      </c>
      <c r="L832" s="1" t="s">
        <v>830</v>
      </c>
      <c r="M832" s="1" t="s">
        <v>12254</v>
      </c>
      <c r="N832" s="1" t="s">
        <v>13096</v>
      </c>
      <c r="O832" s="1" t="s">
        <v>830</v>
      </c>
      <c r="P832" s="1" t="s">
        <v>18687</v>
      </c>
      <c r="Q832" s="1" t="s">
        <v>18687</v>
      </c>
      <c r="R832" s="1" t="s">
        <v>14106</v>
      </c>
      <c r="S832" s="1" t="s">
        <v>830</v>
      </c>
      <c r="T832" s="1"/>
      <c r="U832" s="1" t="s">
        <v>20037</v>
      </c>
      <c r="V832" s="1" t="s">
        <v>14118</v>
      </c>
      <c r="W832" s="1" t="s">
        <v>830</v>
      </c>
      <c r="X832" s="1" t="s">
        <v>20189</v>
      </c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14790</v>
      </c>
      <c r="F833" s="1" t="s">
        <v>15912</v>
      </c>
      <c r="G833" s="1" t="s">
        <v>17021</v>
      </c>
      <c r="H833" s="1" t="s">
        <v>18050</v>
      </c>
      <c r="I833" s="1" t="s">
        <v>10591</v>
      </c>
      <c r="J833" s="1"/>
      <c r="K833" s="1" t="s">
        <v>18501</v>
      </c>
      <c r="L833" s="1" t="s">
        <v>831</v>
      </c>
      <c r="M833" s="1" t="s">
        <v>12255</v>
      </c>
      <c r="N833" s="1" t="s">
        <v>13096</v>
      </c>
      <c r="O833" s="1" t="s">
        <v>831</v>
      </c>
      <c r="P833" s="1" t="s">
        <v>18687</v>
      </c>
      <c r="Q833" s="1" t="s">
        <v>18687</v>
      </c>
      <c r="R833" s="1" t="s">
        <v>14106</v>
      </c>
      <c r="S833" s="1" t="s">
        <v>831</v>
      </c>
      <c r="T833" s="1"/>
      <c r="U833" s="1"/>
      <c r="V833" s="1" t="s">
        <v>14118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14791</v>
      </c>
      <c r="F834" s="1" t="s">
        <v>15913</v>
      </c>
      <c r="G834" s="1" t="s">
        <v>17022</v>
      </c>
      <c r="H834" s="1" t="s">
        <v>18051</v>
      </c>
      <c r="I834" s="1" t="s">
        <v>10592</v>
      </c>
      <c r="J834" s="1"/>
      <c r="K834" s="1" t="s">
        <v>18501</v>
      </c>
      <c r="L834" s="1" t="s">
        <v>832</v>
      </c>
      <c r="M834" s="1" t="s">
        <v>12256</v>
      </c>
      <c r="N834" s="1" t="s">
        <v>13096</v>
      </c>
      <c r="O834" s="1" t="s">
        <v>832</v>
      </c>
      <c r="P834" s="1" t="s">
        <v>18687</v>
      </c>
      <c r="Q834" s="1" t="s">
        <v>18687</v>
      </c>
      <c r="R834" s="1" t="s">
        <v>14106</v>
      </c>
      <c r="S834" s="1" t="s">
        <v>832</v>
      </c>
      <c r="T834" s="1"/>
      <c r="U834" s="1"/>
      <c r="V834" s="1" t="s">
        <v>14118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14792</v>
      </c>
      <c r="F835" s="1" t="s">
        <v>15914</v>
      </c>
      <c r="G835" s="1" t="s">
        <v>17023</v>
      </c>
      <c r="H835" s="1" t="s">
        <v>18052</v>
      </c>
      <c r="I835" s="1" t="s">
        <v>10593</v>
      </c>
      <c r="J835" s="1"/>
      <c r="K835" s="1" t="s">
        <v>18501</v>
      </c>
      <c r="L835" s="1" t="s">
        <v>833</v>
      </c>
      <c r="M835" s="1" t="s">
        <v>12257</v>
      </c>
      <c r="N835" s="1" t="s">
        <v>13096</v>
      </c>
      <c r="O835" s="1" t="s">
        <v>833</v>
      </c>
      <c r="P835" s="1" t="s">
        <v>18687</v>
      </c>
      <c r="Q835" s="1" t="s">
        <v>18687</v>
      </c>
      <c r="R835" s="1" t="s">
        <v>14106</v>
      </c>
      <c r="S835" s="1" t="s">
        <v>833</v>
      </c>
      <c r="T835" s="1"/>
      <c r="U835" s="1"/>
      <c r="V835" s="1" t="s">
        <v>14118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14793</v>
      </c>
      <c r="F836" s="1" t="s">
        <v>15915</v>
      </c>
      <c r="G836" s="1" t="s">
        <v>17024</v>
      </c>
      <c r="H836" s="1" t="s">
        <v>18053</v>
      </c>
      <c r="I836" s="1" t="s">
        <v>10594</v>
      </c>
      <c r="J836" s="1"/>
      <c r="K836" s="1" t="s">
        <v>18501</v>
      </c>
      <c r="L836" s="1" t="s">
        <v>834</v>
      </c>
      <c r="M836" s="1" t="s">
        <v>12258</v>
      </c>
      <c r="N836" s="1" t="s">
        <v>13096</v>
      </c>
      <c r="O836" s="1" t="s">
        <v>834</v>
      </c>
      <c r="P836" s="1" t="s">
        <v>18687</v>
      </c>
      <c r="Q836" s="1" t="s">
        <v>18687</v>
      </c>
      <c r="R836" s="1" t="s">
        <v>14106</v>
      </c>
      <c r="S836" s="1" t="s">
        <v>834</v>
      </c>
      <c r="T836" s="1"/>
      <c r="U836" s="1"/>
      <c r="V836" s="1" t="s">
        <v>14118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14794</v>
      </c>
      <c r="F837" s="1" t="s">
        <v>15916</v>
      </c>
      <c r="G837" s="1" t="s">
        <v>17025</v>
      </c>
      <c r="H837" s="1" t="s">
        <v>18054</v>
      </c>
      <c r="I837" s="1" t="s">
        <v>10595</v>
      </c>
      <c r="J837" s="1"/>
      <c r="K837" s="1" t="s">
        <v>18501</v>
      </c>
      <c r="L837" s="1" t="s">
        <v>835</v>
      </c>
      <c r="M837" s="1" t="s">
        <v>12259</v>
      </c>
      <c r="N837" s="1" t="s">
        <v>13096</v>
      </c>
      <c r="O837" s="1" t="s">
        <v>835</v>
      </c>
      <c r="P837" s="1" t="s">
        <v>18687</v>
      </c>
      <c r="Q837" s="1" t="s">
        <v>18687</v>
      </c>
      <c r="R837" s="1" t="s">
        <v>14106</v>
      </c>
      <c r="S837" s="1" t="s">
        <v>835</v>
      </c>
      <c r="T837" s="1"/>
      <c r="U837" s="1"/>
      <c r="V837" s="1" t="s">
        <v>14118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14795</v>
      </c>
      <c r="F838" s="1" t="s">
        <v>15917</v>
      </c>
      <c r="G838" s="1" t="s">
        <v>17026</v>
      </c>
      <c r="H838" s="1" t="s">
        <v>18055</v>
      </c>
      <c r="I838" s="1" t="s">
        <v>10596</v>
      </c>
      <c r="J838" s="1"/>
      <c r="K838" s="1" t="s">
        <v>18501</v>
      </c>
      <c r="L838" s="1" t="s">
        <v>836</v>
      </c>
      <c r="M838" s="1" t="s">
        <v>12260</v>
      </c>
      <c r="N838" s="1" t="s">
        <v>13096</v>
      </c>
      <c r="O838" s="1" t="s">
        <v>836</v>
      </c>
      <c r="P838" s="1" t="s">
        <v>18688</v>
      </c>
      <c r="Q838" s="1" t="s">
        <v>19311</v>
      </c>
      <c r="R838" s="1" t="s">
        <v>14106</v>
      </c>
      <c r="S838" s="1" t="s">
        <v>836</v>
      </c>
      <c r="T838" s="1" t="s">
        <v>19834</v>
      </c>
      <c r="U838" s="1"/>
      <c r="V838" s="1" t="s">
        <v>14118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14796</v>
      </c>
      <c r="F839" s="1" t="s">
        <v>15918</v>
      </c>
      <c r="G839" s="1" t="s">
        <v>17027</v>
      </c>
      <c r="H839" s="1" t="s">
        <v>18056</v>
      </c>
      <c r="I839" s="1" t="s">
        <v>10597</v>
      </c>
      <c r="J839" s="1"/>
      <c r="K839" s="1" t="s">
        <v>18501</v>
      </c>
      <c r="L839" s="1" t="s">
        <v>837</v>
      </c>
      <c r="M839" s="1" t="s">
        <v>12261</v>
      </c>
      <c r="N839" s="1" t="s">
        <v>13096</v>
      </c>
      <c r="O839" s="1" t="s">
        <v>837</v>
      </c>
      <c r="P839" s="1" t="s">
        <v>18688</v>
      </c>
      <c r="Q839" s="1" t="s">
        <v>19312</v>
      </c>
      <c r="R839" s="1" t="s">
        <v>14106</v>
      </c>
      <c r="S839" s="1" t="s">
        <v>837</v>
      </c>
      <c r="T839" s="1"/>
      <c r="U839" s="1"/>
      <c r="V839" s="1" t="s">
        <v>14118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5867</v>
      </c>
      <c r="G840" s="1" t="s">
        <v>7487</v>
      </c>
      <c r="H840" s="1" t="s">
        <v>8994</v>
      </c>
      <c r="I840" s="1" t="s">
        <v>10598</v>
      </c>
      <c r="J840" s="1"/>
      <c r="K840" s="1" t="s">
        <v>18501</v>
      </c>
      <c r="L840" s="1" t="s">
        <v>838</v>
      </c>
      <c r="M840" s="1" t="s">
        <v>12262</v>
      </c>
      <c r="N840" s="1" t="s">
        <v>13096</v>
      </c>
      <c r="O840" s="1" t="s">
        <v>838</v>
      </c>
      <c r="P840" s="1" t="s">
        <v>18688</v>
      </c>
      <c r="Q840" s="1" t="s">
        <v>19313</v>
      </c>
      <c r="R840" s="1" t="s">
        <v>14106</v>
      </c>
      <c r="S840" s="1" t="s">
        <v>838</v>
      </c>
      <c r="T840" s="1"/>
      <c r="U840" s="1"/>
      <c r="V840" s="1" t="s">
        <v>14118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5868</v>
      </c>
      <c r="G841" s="1" t="s">
        <v>7488</v>
      </c>
      <c r="H841" s="1" t="s">
        <v>8995</v>
      </c>
      <c r="I841" s="1" t="s">
        <v>10599</v>
      </c>
      <c r="J841" s="1"/>
      <c r="K841" s="1" t="s">
        <v>18501</v>
      </c>
      <c r="L841" s="1" t="s">
        <v>839</v>
      </c>
      <c r="M841" s="1" t="s">
        <v>12263</v>
      </c>
      <c r="N841" s="1" t="s">
        <v>13096</v>
      </c>
      <c r="O841" s="1" t="s">
        <v>839</v>
      </c>
      <c r="P841" s="1" t="s">
        <v>18688</v>
      </c>
      <c r="Q841" s="1" t="s">
        <v>19314</v>
      </c>
      <c r="R841" s="1" t="s">
        <v>14106</v>
      </c>
      <c r="S841" s="1" t="s">
        <v>839</v>
      </c>
      <c r="T841" s="1"/>
      <c r="U841" s="1"/>
      <c r="V841" s="1" t="s">
        <v>14118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14797</v>
      </c>
      <c r="F842" s="1" t="s">
        <v>15919</v>
      </c>
      <c r="G842" s="1" t="s">
        <v>17028</v>
      </c>
      <c r="H842" s="1" t="s">
        <v>18057</v>
      </c>
      <c r="I842" s="1" t="s">
        <v>10600</v>
      </c>
      <c r="J842" s="1"/>
      <c r="K842" s="1" t="s">
        <v>18501</v>
      </c>
      <c r="L842" s="1" t="s">
        <v>840</v>
      </c>
      <c r="M842" s="1" t="s">
        <v>12264</v>
      </c>
      <c r="N842" s="1" t="s">
        <v>13096</v>
      </c>
      <c r="O842" s="1" t="s">
        <v>840</v>
      </c>
      <c r="P842" s="1" t="s">
        <v>18689</v>
      </c>
      <c r="Q842" s="1" t="s">
        <v>18689</v>
      </c>
      <c r="R842" s="1" t="s">
        <v>14106</v>
      </c>
      <c r="S842" s="1" t="s">
        <v>840</v>
      </c>
      <c r="T842" s="1"/>
      <c r="U842" s="1" t="s">
        <v>20038</v>
      </c>
      <c r="V842" s="1" t="s">
        <v>14118</v>
      </c>
      <c r="W842" s="1" t="s">
        <v>840</v>
      </c>
      <c r="X842" s="1"/>
      <c r="Y842" t="s">
        <v>20293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14798</v>
      </c>
      <c r="F843" s="1" t="s">
        <v>15920</v>
      </c>
      <c r="G843" s="1" t="s">
        <v>17029</v>
      </c>
      <c r="H843" s="1" t="s">
        <v>18058</v>
      </c>
      <c r="I843" s="1" t="s">
        <v>10328</v>
      </c>
      <c r="J843" s="1"/>
      <c r="K843" s="1" t="s">
        <v>18501</v>
      </c>
      <c r="L843" s="1" t="s">
        <v>841</v>
      </c>
      <c r="M843" s="1" t="s">
        <v>12265</v>
      </c>
      <c r="N843" s="1" t="s">
        <v>13096</v>
      </c>
      <c r="O843" s="1" t="s">
        <v>841</v>
      </c>
      <c r="P843" s="1" t="s">
        <v>18689</v>
      </c>
      <c r="Q843" s="1" t="s">
        <v>18689</v>
      </c>
      <c r="R843" s="1" t="s">
        <v>14106</v>
      </c>
      <c r="S843" s="1" t="s">
        <v>841</v>
      </c>
      <c r="T843" s="1"/>
      <c r="U843" s="1"/>
      <c r="V843" s="1" t="s">
        <v>14118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14799</v>
      </c>
      <c r="F844" s="1" t="s">
        <v>15921</v>
      </c>
      <c r="G844" s="1" t="s">
        <v>17030</v>
      </c>
      <c r="H844" s="1" t="s">
        <v>18059</v>
      </c>
      <c r="I844" s="1" t="s">
        <v>10601</v>
      </c>
      <c r="J844" s="1"/>
      <c r="K844" s="1" t="s">
        <v>18501</v>
      </c>
      <c r="L844" s="1" t="s">
        <v>842</v>
      </c>
      <c r="M844" s="1" t="s">
        <v>12266</v>
      </c>
      <c r="N844" s="1" t="s">
        <v>13096</v>
      </c>
      <c r="O844" s="1" t="s">
        <v>842</v>
      </c>
      <c r="P844" s="1" t="s">
        <v>18689</v>
      </c>
      <c r="Q844" s="1" t="s">
        <v>18689</v>
      </c>
      <c r="R844" s="1" t="s">
        <v>14106</v>
      </c>
      <c r="S844" s="1" t="s">
        <v>842</v>
      </c>
      <c r="T844" s="1"/>
      <c r="U844" s="1"/>
      <c r="V844" s="1" t="s">
        <v>14118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14800</v>
      </c>
      <c r="F845" s="1" t="s">
        <v>15922</v>
      </c>
      <c r="G845" s="1" t="s">
        <v>17031</v>
      </c>
      <c r="H845" s="1" t="s">
        <v>18060</v>
      </c>
      <c r="I845" s="1" t="s">
        <v>10602</v>
      </c>
      <c r="J845" s="1"/>
      <c r="K845" s="1" t="s">
        <v>18501</v>
      </c>
      <c r="L845" s="1" t="s">
        <v>843</v>
      </c>
      <c r="M845" s="1" t="s">
        <v>12267</v>
      </c>
      <c r="N845" s="1" t="s">
        <v>13096</v>
      </c>
      <c r="O845" s="1" t="s">
        <v>843</v>
      </c>
      <c r="P845" s="1" t="s">
        <v>18690</v>
      </c>
      <c r="Q845" s="1" t="s">
        <v>19315</v>
      </c>
      <c r="R845" s="1" t="s">
        <v>14106</v>
      </c>
      <c r="S845" s="1" t="s">
        <v>843</v>
      </c>
      <c r="T845" s="1" t="s">
        <v>19835</v>
      </c>
      <c r="U845" s="1"/>
      <c r="V845" s="1" t="s">
        <v>14118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5873</v>
      </c>
      <c r="G846" s="1" t="s">
        <v>7493</v>
      </c>
      <c r="H846" s="1" t="s">
        <v>9000</v>
      </c>
      <c r="I846" s="1" t="s">
        <v>10603</v>
      </c>
      <c r="J846" s="1"/>
      <c r="K846" s="1" t="s">
        <v>18501</v>
      </c>
      <c r="L846" s="1" t="s">
        <v>844</v>
      </c>
      <c r="M846" s="1" t="s">
        <v>12268</v>
      </c>
      <c r="N846" s="1" t="s">
        <v>13096</v>
      </c>
      <c r="O846" s="1" t="s">
        <v>844</v>
      </c>
      <c r="P846" s="1" t="s">
        <v>18690</v>
      </c>
      <c r="Q846" s="1" t="s">
        <v>19316</v>
      </c>
      <c r="R846" s="1" t="s">
        <v>14106</v>
      </c>
      <c r="S846" s="1" t="s">
        <v>844</v>
      </c>
      <c r="T846" s="1"/>
      <c r="U846" s="1"/>
      <c r="V846" s="1" t="s">
        <v>14118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14801</v>
      </c>
      <c r="F847" s="1" t="s">
        <v>15923</v>
      </c>
      <c r="G847" s="1" t="s">
        <v>17032</v>
      </c>
      <c r="H847" s="1" t="s">
        <v>18061</v>
      </c>
      <c r="I847" s="1" t="s">
        <v>10604</v>
      </c>
      <c r="J847" s="1"/>
      <c r="K847" s="1" t="s">
        <v>18501</v>
      </c>
      <c r="L847" s="1" t="s">
        <v>845</v>
      </c>
      <c r="M847" s="1" t="s">
        <v>12269</v>
      </c>
      <c r="N847" s="1" t="s">
        <v>13096</v>
      </c>
      <c r="O847" s="1" t="s">
        <v>845</v>
      </c>
      <c r="P847" s="1" t="s">
        <v>18691</v>
      </c>
      <c r="Q847" s="1" t="s">
        <v>18691</v>
      </c>
      <c r="R847" s="1" t="s">
        <v>14106</v>
      </c>
      <c r="S847" s="1" t="s">
        <v>845</v>
      </c>
      <c r="T847" s="1"/>
      <c r="U847" s="1" t="s">
        <v>20039</v>
      </c>
      <c r="V847" s="1" t="s">
        <v>14118</v>
      </c>
      <c r="W847" s="1" t="s">
        <v>845</v>
      </c>
      <c r="X847" s="1" t="s">
        <v>20190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14802</v>
      </c>
      <c r="F848" s="1" t="s">
        <v>15924</v>
      </c>
      <c r="G848" s="1" t="s">
        <v>17033</v>
      </c>
      <c r="H848" s="1" t="s">
        <v>18059</v>
      </c>
      <c r="I848" s="1" t="s">
        <v>10605</v>
      </c>
      <c r="J848" s="1"/>
      <c r="K848" s="1" t="s">
        <v>18501</v>
      </c>
      <c r="L848" s="1" t="s">
        <v>846</v>
      </c>
      <c r="M848" s="1" t="s">
        <v>12270</v>
      </c>
      <c r="N848" s="1" t="s">
        <v>13096</v>
      </c>
      <c r="O848" s="1" t="s">
        <v>846</v>
      </c>
      <c r="P848" s="1" t="s">
        <v>18691</v>
      </c>
      <c r="Q848" s="1" t="s">
        <v>18691</v>
      </c>
      <c r="R848" s="1" t="s">
        <v>14106</v>
      </c>
      <c r="S848" s="1" t="s">
        <v>846</v>
      </c>
      <c r="T848" s="1"/>
      <c r="U848" s="1"/>
      <c r="V848" s="1" t="s">
        <v>14118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14803</v>
      </c>
      <c r="F849" s="1" t="s">
        <v>15925</v>
      </c>
      <c r="G849" s="1" t="s">
        <v>17034</v>
      </c>
      <c r="H849" s="1" t="s">
        <v>18062</v>
      </c>
      <c r="I849" s="1" t="s">
        <v>10606</v>
      </c>
      <c r="J849" s="1"/>
      <c r="K849" s="1" t="s">
        <v>18501</v>
      </c>
      <c r="L849" s="1" t="s">
        <v>847</v>
      </c>
      <c r="M849" s="1" t="s">
        <v>12271</v>
      </c>
      <c r="N849" s="1" t="s">
        <v>13096</v>
      </c>
      <c r="O849" s="1" t="s">
        <v>847</v>
      </c>
      <c r="P849" s="1" t="s">
        <v>18692</v>
      </c>
      <c r="Q849" s="1" t="s">
        <v>19317</v>
      </c>
      <c r="R849" s="1" t="s">
        <v>14106</v>
      </c>
      <c r="S849" s="1" t="s">
        <v>847</v>
      </c>
      <c r="T849" s="1" t="s">
        <v>19836</v>
      </c>
      <c r="U849" s="1"/>
      <c r="V849" s="1" t="s">
        <v>14118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14804</v>
      </c>
      <c r="F850" s="1" t="s">
        <v>15926</v>
      </c>
      <c r="G850" s="1" t="s">
        <v>17035</v>
      </c>
      <c r="H850" s="1" t="s">
        <v>18063</v>
      </c>
      <c r="I850" s="1" t="s">
        <v>10607</v>
      </c>
      <c r="J850" s="1"/>
      <c r="K850" s="1" t="s">
        <v>18501</v>
      </c>
      <c r="L850" s="1" t="s">
        <v>848</v>
      </c>
      <c r="M850" s="1" t="s">
        <v>12272</v>
      </c>
      <c r="N850" s="1" t="s">
        <v>13096</v>
      </c>
      <c r="O850" s="1" t="s">
        <v>848</v>
      </c>
      <c r="P850" s="1" t="s">
        <v>18692</v>
      </c>
      <c r="Q850" s="1" t="s">
        <v>19318</v>
      </c>
      <c r="R850" s="1" t="s">
        <v>14106</v>
      </c>
      <c r="S850" s="1" t="s">
        <v>848</v>
      </c>
      <c r="T850" s="1"/>
      <c r="U850" s="1"/>
      <c r="V850" s="1" t="s">
        <v>14118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14805</v>
      </c>
      <c r="F851" s="1" t="s">
        <v>15927</v>
      </c>
      <c r="G851" s="1" t="s">
        <v>17036</v>
      </c>
      <c r="H851" s="1" t="s">
        <v>18064</v>
      </c>
      <c r="I851" s="1" t="s">
        <v>10608</v>
      </c>
      <c r="J851" s="1"/>
      <c r="K851" s="1" t="s">
        <v>18501</v>
      </c>
      <c r="L851" s="1" t="s">
        <v>849</v>
      </c>
      <c r="M851" s="1" t="s">
        <v>12273</v>
      </c>
      <c r="N851" s="1" t="s">
        <v>13096</v>
      </c>
      <c r="O851" s="1" t="s">
        <v>849</v>
      </c>
      <c r="P851" s="1" t="s">
        <v>18692</v>
      </c>
      <c r="Q851" s="1" t="s">
        <v>19319</v>
      </c>
      <c r="R851" s="1" t="s">
        <v>14106</v>
      </c>
      <c r="S851" s="1" t="s">
        <v>849</v>
      </c>
      <c r="T851" s="1"/>
      <c r="U851" s="1"/>
      <c r="V851" s="1" t="s">
        <v>14118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14806</v>
      </c>
      <c r="F852" s="1" t="s">
        <v>15928</v>
      </c>
      <c r="G852" s="1" t="s">
        <v>17037</v>
      </c>
      <c r="H852" s="1" t="s">
        <v>18065</v>
      </c>
      <c r="I852" s="1" t="s">
        <v>10609</v>
      </c>
      <c r="J852" s="1"/>
      <c r="K852" s="1" t="s">
        <v>18501</v>
      </c>
      <c r="L852" s="1" t="s">
        <v>850</v>
      </c>
      <c r="M852" s="1" t="s">
        <v>12274</v>
      </c>
      <c r="N852" s="1" t="s">
        <v>13096</v>
      </c>
      <c r="O852" s="1" t="s">
        <v>850</v>
      </c>
      <c r="P852" s="1" t="s">
        <v>18693</v>
      </c>
      <c r="Q852" s="1" t="s">
        <v>18693</v>
      </c>
      <c r="R852" s="1" t="s">
        <v>14106</v>
      </c>
      <c r="S852" s="1" t="s">
        <v>850</v>
      </c>
      <c r="T852" s="1"/>
      <c r="U852" s="1" t="s">
        <v>20040</v>
      </c>
      <c r="V852" s="1" t="s">
        <v>14118</v>
      </c>
      <c r="W852" s="1" t="s">
        <v>850</v>
      </c>
      <c r="X852" s="1"/>
      <c r="Y852" t="s">
        <v>20294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14807</v>
      </c>
      <c r="F853" s="1" t="s">
        <v>15929</v>
      </c>
      <c r="G853" s="1" t="s">
        <v>17038</v>
      </c>
      <c r="H853" s="1" t="s">
        <v>18061</v>
      </c>
      <c r="I853" s="1" t="s">
        <v>10610</v>
      </c>
      <c r="J853" s="1"/>
      <c r="K853" s="1" t="s">
        <v>18501</v>
      </c>
      <c r="L853" s="1" t="s">
        <v>851</v>
      </c>
      <c r="M853" s="1" t="s">
        <v>12275</v>
      </c>
      <c r="N853" s="1" t="s">
        <v>13096</v>
      </c>
      <c r="O853" s="1" t="s">
        <v>851</v>
      </c>
      <c r="P853" s="1" t="s">
        <v>18694</v>
      </c>
      <c r="Q853" s="1" t="s">
        <v>19320</v>
      </c>
      <c r="R853" s="1" t="s">
        <v>14106</v>
      </c>
      <c r="S853" s="1" t="s">
        <v>851</v>
      </c>
      <c r="T853" s="1" t="s">
        <v>19837</v>
      </c>
      <c r="U853" s="1"/>
      <c r="V853" s="1" t="s">
        <v>14118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14808</v>
      </c>
      <c r="F854" s="1" t="s">
        <v>15930</v>
      </c>
      <c r="G854" s="1" t="s">
        <v>17039</v>
      </c>
      <c r="H854" s="1" t="s">
        <v>18066</v>
      </c>
      <c r="I854" s="1" t="s">
        <v>10611</v>
      </c>
      <c r="J854" s="1"/>
      <c r="K854" s="1" t="s">
        <v>18501</v>
      </c>
      <c r="L854" s="1" t="s">
        <v>852</v>
      </c>
      <c r="M854" s="1" t="s">
        <v>12276</v>
      </c>
      <c r="N854" s="1" t="s">
        <v>13096</v>
      </c>
      <c r="O854" s="1" t="s">
        <v>852</v>
      </c>
      <c r="P854" s="1" t="s">
        <v>18694</v>
      </c>
      <c r="Q854" s="1" t="s">
        <v>19321</v>
      </c>
      <c r="R854" s="1" t="s">
        <v>14106</v>
      </c>
      <c r="S854" s="1" t="s">
        <v>852</v>
      </c>
      <c r="T854" s="1"/>
      <c r="U854" s="1"/>
      <c r="V854" s="1" t="s">
        <v>14118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14809</v>
      </c>
      <c r="F855" s="1" t="s">
        <v>15931</v>
      </c>
      <c r="G855" s="1" t="s">
        <v>17040</v>
      </c>
      <c r="H855" s="1" t="s">
        <v>18067</v>
      </c>
      <c r="I855" s="1" t="s">
        <v>10612</v>
      </c>
      <c r="J855" s="1"/>
      <c r="K855" s="1" t="s">
        <v>18501</v>
      </c>
      <c r="L855" s="1" t="s">
        <v>853</v>
      </c>
      <c r="M855" s="1" t="s">
        <v>12277</v>
      </c>
      <c r="N855" s="1" t="s">
        <v>13096</v>
      </c>
      <c r="O855" s="1" t="s">
        <v>853</v>
      </c>
      <c r="P855" s="1" t="s">
        <v>18694</v>
      </c>
      <c r="Q855" s="1" t="s">
        <v>19322</v>
      </c>
      <c r="R855" s="1" t="s">
        <v>14106</v>
      </c>
      <c r="S855" s="1" t="s">
        <v>853</v>
      </c>
      <c r="T855" s="1"/>
      <c r="U855" s="1"/>
      <c r="V855" s="1" t="s">
        <v>14118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14810</v>
      </c>
      <c r="F856" s="1" t="s">
        <v>15932</v>
      </c>
      <c r="G856" s="1" t="s">
        <v>17041</v>
      </c>
      <c r="H856" s="1" t="s">
        <v>18068</v>
      </c>
      <c r="I856" s="1" t="s">
        <v>10613</v>
      </c>
      <c r="J856" s="1"/>
      <c r="K856" s="1" t="s">
        <v>18501</v>
      </c>
      <c r="L856" s="1" t="s">
        <v>854</v>
      </c>
      <c r="M856" s="1" t="s">
        <v>12278</v>
      </c>
      <c r="N856" s="1" t="s">
        <v>13096</v>
      </c>
      <c r="O856" s="1" t="s">
        <v>854</v>
      </c>
      <c r="P856" s="1" t="s">
        <v>18694</v>
      </c>
      <c r="Q856" s="1" t="s">
        <v>19323</v>
      </c>
      <c r="R856" s="1" t="s">
        <v>14106</v>
      </c>
      <c r="S856" s="1" t="s">
        <v>854</v>
      </c>
      <c r="T856" s="1"/>
      <c r="U856" s="1"/>
      <c r="V856" s="1" t="s">
        <v>14118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14811</v>
      </c>
      <c r="F857" s="1" t="s">
        <v>15933</v>
      </c>
      <c r="G857" s="1" t="s">
        <v>17042</v>
      </c>
      <c r="H857" s="1" t="s">
        <v>18069</v>
      </c>
      <c r="I857" s="1" t="s">
        <v>10614</v>
      </c>
      <c r="J857" s="1"/>
      <c r="K857" s="1" t="s">
        <v>18501</v>
      </c>
      <c r="L857" s="1" t="s">
        <v>855</v>
      </c>
      <c r="M857" s="1" t="s">
        <v>12279</v>
      </c>
      <c r="N857" s="1" t="s">
        <v>13096</v>
      </c>
      <c r="O857" s="1" t="s">
        <v>855</v>
      </c>
      <c r="P857" s="1" t="s">
        <v>18694</v>
      </c>
      <c r="Q857" s="1" t="s">
        <v>19324</v>
      </c>
      <c r="R857" s="1" t="s">
        <v>14106</v>
      </c>
      <c r="S857" s="1" t="s">
        <v>855</v>
      </c>
      <c r="T857" s="1"/>
      <c r="U857" s="1"/>
      <c r="V857" s="1" t="s">
        <v>14118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14812</v>
      </c>
      <c r="F858" s="1" t="s">
        <v>15934</v>
      </c>
      <c r="G858" s="1" t="s">
        <v>17043</v>
      </c>
      <c r="H858" s="1" t="s">
        <v>18068</v>
      </c>
      <c r="I858" s="1" t="s">
        <v>10615</v>
      </c>
      <c r="J858" s="1"/>
      <c r="K858" s="1" t="s">
        <v>18501</v>
      </c>
      <c r="L858" s="1" t="s">
        <v>856</v>
      </c>
      <c r="M858" s="1" t="s">
        <v>12280</v>
      </c>
      <c r="N858" s="1" t="s">
        <v>13096</v>
      </c>
      <c r="O858" s="1" t="s">
        <v>856</v>
      </c>
      <c r="P858" s="1" t="s">
        <v>18695</v>
      </c>
      <c r="Q858" s="1" t="s">
        <v>18695</v>
      </c>
      <c r="R858" s="1" t="s">
        <v>14106</v>
      </c>
      <c r="S858" s="1" t="s">
        <v>856</v>
      </c>
      <c r="T858" s="1"/>
      <c r="U858" s="1" t="s">
        <v>20041</v>
      </c>
      <c r="V858" s="1" t="s">
        <v>14118</v>
      </c>
      <c r="W858" s="1" t="s">
        <v>856</v>
      </c>
      <c r="X858" s="1" t="s">
        <v>20191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14813</v>
      </c>
      <c r="F859" s="1" t="s">
        <v>15935</v>
      </c>
      <c r="G859" s="1" t="s">
        <v>17044</v>
      </c>
      <c r="H859" s="1" t="s">
        <v>18070</v>
      </c>
      <c r="I859" s="1" t="s">
        <v>10616</v>
      </c>
      <c r="J859" s="1"/>
      <c r="K859" s="1" t="s">
        <v>18501</v>
      </c>
      <c r="L859" s="1" t="s">
        <v>857</v>
      </c>
      <c r="M859" s="1" t="s">
        <v>12281</v>
      </c>
      <c r="N859" s="1" t="s">
        <v>13096</v>
      </c>
      <c r="O859" s="1" t="s">
        <v>857</v>
      </c>
      <c r="P859" s="1" t="s">
        <v>18696</v>
      </c>
      <c r="Q859" s="1" t="s">
        <v>19325</v>
      </c>
      <c r="R859" s="1" t="s">
        <v>14106</v>
      </c>
      <c r="S859" s="1" t="s">
        <v>857</v>
      </c>
      <c r="T859" s="1" t="s">
        <v>19838</v>
      </c>
      <c r="U859" s="1"/>
      <c r="V859" s="1" t="s">
        <v>14118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5887</v>
      </c>
      <c r="G860" s="1" t="s">
        <v>7507</v>
      </c>
      <c r="H860" s="1" t="s">
        <v>9011</v>
      </c>
      <c r="I860" s="1" t="s">
        <v>10617</v>
      </c>
      <c r="J860" s="1"/>
      <c r="K860" s="1" t="s">
        <v>18501</v>
      </c>
      <c r="L860" s="1" t="s">
        <v>858</v>
      </c>
      <c r="M860" s="1" t="s">
        <v>12282</v>
      </c>
      <c r="N860" s="1" t="s">
        <v>13096</v>
      </c>
      <c r="O860" s="1" t="s">
        <v>858</v>
      </c>
      <c r="P860" s="1" t="s">
        <v>18696</v>
      </c>
      <c r="Q860" s="1" t="s">
        <v>19326</v>
      </c>
      <c r="R860" s="1" t="s">
        <v>14106</v>
      </c>
      <c r="S860" s="1" t="s">
        <v>858</v>
      </c>
      <c r="T860" s="1"/>
      <c r="U860" s="1"/>
      <c r="V860" s="1" t="s">
        <v>14118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14814</v>
      </c>
      <c r="F861" s="1" t="s">
        <v>15936</v>
      </c>
      <c r="G861" s="1" t="s">
        <v>17045</v>
      </c>
      <c r="H861" s="1" t="s">
        <v>18037</v>
      </c>
      <c r="I861" s="1" t="s">
        <v>10618</v>
      </c>
      <c r="J861" s="1"/>
      <c r="K861" s="1" t="s">
        <v>18501</v>
      </c>
      <c r="L861" s="1" t="s">
        <v>859</v>
      </c>
      <c r="M861" s="1" t="s">
        <v>12283</v>
      </c>
      <c r="N861" s="1" t="s">
        <v>13096</v>
      </c>
      <c r="O861" s="1" t="s">
        <v>859</v>
      </c>
      <c r="P861" s="1" t="s">
        <v>18696</v>
      </c>
      <c r="Q861" s="1" t="s">
        <v>19327</v>
      </c>
      <c r="R861" s="1" t="s">
        <v>14106</v>
      </c>
      <c r="S861" s="1" t="s">
        <v>859</v>
      </c>
      <c r="T861" s="1"/>
      <c r="U861" s="1"/>
      <c r="V861" s="1" t="s">
        <v>14118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14815</v>
      </c>
      <c r="F862" s="1" t="s">
        <v>15937</v>
      </c>
      <c r="G862" s="1" t="s">
        <v>17046</v>
      </c>
      <c r="H862" s="1" t="s">
        <v>18071</v>
      </c>
      <c r="I862" s="1" t="s">
        <v>10619</v>
      </c>
      <c r="J862" s="1"/>
      <c r="K862" s="1" t="s">
        <v>18501</v>
      </c>
      <c r="L862" s="1" t="s">
        <v>860</v>
      </c>
      <c r="M862" s="1" t="s">
        <v>12284</v>
      </c>
      <c r="N862" s="1" t="s">
        <v>13096</v>
      </c>
      <c r="O862" s="1" t="s">
        <v>860</v>
      </c>
      <c r="P862" s="1" t="s">
        <v>18696</v>
      </c>
      <c r="Q862" s="1" t="s">
        <v>19328</v>
      </c>
      <c r="R862" s="1" t="s">
        <v>14106</v>
      </c>
      <c r="S862" s="1" t="s">
        <v>860</v>
      </c>
      <c r="T862" s="1"/>
      <c r="U862" s="1"/>
      <c r="V862" s="1" t="s">
        <v>14118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14816</v>
      </c>
      <c r="F863" s="1" t="s">
        <v>15938</v>
      </c>
      <c r="G863" s="1" t="s">
        <v>17047</v>
      </c>
      <c r="H863" s="1" t="s">
        <v>18072</v>
      </c>
      <c r="I863" s="1" t="s">
        <v>10620</v>
      </c>
      <c r="J863" s="1"/>
      <c r="K863" s="1" t="s">
        <v>18501</v>
      </c>
      <c r="L863" s="1" t="s">
        <v>861</v>
      </c>
      <c r="M863" s="1" t="s">
        <v>12285</v>
      </c>
      <c r="N863" s="1" t="s">
        <v>13096</v>
      </c>
      <c r="O863" s="1" t="s">
        <v>861</v>
      </c>
      <c r="P863" s="1" t="s">
        <v>18697</v>
      </c>
      <c r="Q863" s="1" t="s">
        <v>18697</v>
      </c>
      <c r="R863" s="1" t="s">
        <v>14106</v>
      </c>
      <c r="S863" s="1" t="s">
        <v>861</v>
      </c>
      <c r="T863" s="1"/>
      <c r="U863" s="1" t="s">
        <v>20042</v>
      </c>
      <c r="V863" s="1" t="s">
        <v>14118</v>
      </c>
      <c r="W863" s="1" t="s">
        <v>861</v>
      </c>
      <c r="X863" s="1" t="s">
        <v>20192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5891</v>
      </c>
      <c r="G864" s="1" t="s">
        <v>7511</v>
      </c>
      <c r="H864" s="1" t="s">
        <v>9014</v>
      </c>
      <c r="I864" s="1" t="s">
        <v>10621</v>
      </c>
      <c r="J864" s="1"/>
      <c r="K864" s="1" t="s">
        <v>18501</v>
      </c>
      <c r="L864" s="1" t="s">
        <v>862</v>
      </c>
      <c r="M864" s="1" t="s">
        <v>12286</v>
      </c>
      <c r="N864" s="1" t="s">
        <v>13096</v>
      </c>
      <c r="O864" s="1" t="s">
        <v>862</v>
      </c>
      <c r="P864" s="1" t="s">
        <v>18698</v>
      </c>
      <c r="Q864" s="1" t="s">
        <v>19329</v>
      </c>
      <c r="R864" s="1" t="s">
        <v>14106</v>
      </c>
      <c r="S864" s="1" t="s">
        <v>862</v>
      </c>
      <c r="T864" s="1" t="s">
        <v>19839</v>
      </c>
      <c r="U864" s="1"/>
      <c r="V864" s="1" t="s">
        <v>14118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14817</v>
      </c>
      <c r="F865" s="1" t="s">
        <v>15939</v>
      </c>
      <c r="G865" s="1" t="s">
        <v>17048</v>
      </c>
      <c r="H865" s="1" t="s">
        <v>15939</v>
      </c>
      <c r="I865" s="1" t="s">
        <v>10622</v>
      </c>
      <c r="J865" s="1"/>
      <c r="K865" s="1" t="s">
        <v>18501</v>
      </c>
      <c r="L865" s="1" t="s">
        <v>863</v>
      </c>
      <c r="M865" s="1" t="s">
        <v>12287</v>
      </c>
      <c r="N865" s="1" t="s">
        <v>13096</v>
      </c>
      <c r="O865" s="1" t="s">
        <v>863</v>
      </c>
      <c r="P865" s="1" t="s">
        <v>18699</v>
      </c>
      <c r="Q865" s="1" t="s">
        <v>18699</v>
      </c>
      <c r="R865" s="1" t="s">
        <v>14106</v>
      </c>
      <c r="S865" s="1" t="s">
        <v>863</v>
      </c>
      <c r="T865" s="1"/>
      <c r="U865" s="1" t="s">
        <v>20043</v>
      </c>
      <c r="V865" s="1" t="s">
        <v>14118</v>
      </c>
      <c r="W865" s="1" t="s">
        <v>863</v>
      </c>
      <c r="X865" s="1"/>
      <c r="Y865" t="s">
        <v>20295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5893</v>
      </c>
      <c r="G866" s="1" t="s">
        <v>4250</v>
      </c>
      <c r="H866" s="1" t="s">
        <v>9015</v>
      </c>
      <c r="I866" s="1" t="s">
        <v>10623</v>
      </c>
      <c r="J866" s="1"/>
      <c r="K866" s="1" t="s">
        <v>18501</v>
      </c>
      <c r="L866" s="1" t="s">
        <v>864</v>
      </c>
      <c r="M866" s="1" t="s">
        <v>12288</v>
      </c>
      <c r="N866" s="1" t="s">
        <v>13096</v>
      </c>
      <c r="O866" s="1" t="s">
        <v>864</v>
      </c>
      <c r="P866" s="1" t="s">
        <v>18700</v>
      </c>
      <c r="Q866" s="1" t="s">
        <v>19330</v>
      </c>
      <c r="R866" s="1" t="s">
        <v>14106</v>
      </c>
      <c r="S866" s="1" t="s">
        <v>864</v>
      </c>
      <c r="T866" s="1" t="s">
        <v>19840</v>
      </c>
      <c r="U866" s="1"/>
      <c r="V866" s="1" t="s">
        <v>14118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14818</v>
      </c>
      <c r="F867" s="1" t="s">
        <v>15940</v>
      </c>
      <c r="G867" s="1" t="s">
        <v>17049</v>
      </c>
      <c r="H867" s="1" t="s">
        <v>18073</v>
      </c>
      <c r="I867" s="1" t="s">
        <v>10624</v>
      </c>
      <c r="J867" s="1"/>
      <c r="K867" s="1" t="s">
        <v>18501</v>
      </c>
      <c r="L867" s="1" t="s">
        <v>865</v>
      </c>
      <c r="M867" s="1" t="s">
        <v>12289</v>
      </c>
      <c r="N867" s="1" t="s">
        <v>13096</v>
      </c>
      <c r="O867" s="1" t="s">
        <v>865</v>
      </c>
      <c r="P867" s="1" t="s">
        <v>18701</v>
      </c>
      <c r="Q867" s="1" t="s">
        <v>18701</v>
      </c>
      <c r="R867" s="1" t="s">
        <v>14106</v>
      </c>
      <c r="S867" s="1" t="s">
        <v>865</v>
      </c>
      <c r="T867" s="1"/>
      <c r="U867" s="1" t="s">
        <v>20044</v>
      </c>
      <c r="V867" s="1" t="s">
        <v>14118</v>
      </c>
      <c r="W867" s="1" t="s">
        <v>865</v>
      </c>
      <c r="X867" s="1" t="s">
        <v>20193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5895</v>
      </c>
      <c r="G868" s="1" t="s">
        <v>7514</v>
      </c>
      <c r="H868" s="1" t="s">
        <v>9017</v>
      </c>
      <c r="I868" s="1" t="s">
        <v>10625</v>
      </c>
      <c r="J868" s="1"/>
      <c r="K868" s="1" t="s">
        <v>18501</v>
      </c>
      <c r="L868" s="1" t="s">
        <v>866</v>
      </c>
      <c r="M868" s="1" t="s">
        <v>12290</v>
      </c>
      <c r="N868" s="1" t="s">
        <v>13096</v>
      </c>
      <c r="O868" s="1" t="s">
        <v>866</v>
      </c>
      <c r="P868" s="1" t="s">
        <v>18702</v>
      </c>
      <c r="Q868" s="1" t="s">
        <v>19331</v>
      </c>
      <c r="R868" s="1" t="s">
        <v>14106</v>
      </c>
      <c r="S868" s="1" t="s">
        <v>866</v>
      </c>
      <c r="T868" s="1" t="s">
        <v>19841</v>
      </c>
      <c r="U868" s="1"/>
      <c r="V868" s="1" t="s">
        <v>14118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14819</v>
      </c>
      <c r="F869" s="1" t="s">
        <v>15941</v>
      </c>
      <c r="G869" s="1" t="s">
        <v>17050</v>
      </c>
      <c r="H869" s="1" t="s">
        <v>18074</v>
      </c>
      <c r="I869" s="1" t="s">
        <v>10626</v>
      </c>
      <c r="J869" s="1"/>
      <c r="K869" s="1" t="s">
        <v>18501</v>
      </c>
      <c r="L869" s="1" t="s">
        <v>867</v>
      </c>
      <c r="M869" s="1" t="s">
        <v>12291</v>
      </c>
      <c r="N869" s="1" t="s">
        <v>13096</v>
      </c>
      <c r="O869" s="1" t="s">
        <v>867</v>
      </c>
      <c r="P869" s="1" t="s">
        <v>18702</v>
      </c>
      <c r="Q869" s="1" t="s">
        <v>19332</v>
      </c>
      <c r="R869" s="1" t="s">
        <v>14106</v>
      </c>
      <c r="S869" s="1" t="s">
        <v>867</v>
      </c>
      <c r="T869" s="1"/>
      <c r="U869" s="1"/>
      <c r="V869" s="1" t="s">
        <v>14118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5897</v>
      </c>
      <c r="G870" s="1" t="s">
        <v>7516</v>
      </c>
      <c r="H870" s="1" t="s">
        <v>8963</v>
      </c>
      <c r="I870" s="1" t="s">
        <v>10627</v>
      </c>
      <c r="J870" s="1"/>
      <c r="K870" s="1" t="s">
        <v>18501</v>
      </c>
      <c r="L870" s="1" t="s">
        <v>868</v>
      </c>
      <c r="M870" s="1" t="s">
        <v>12292</v>
      </c>
      <c r="N870" s="1" t="s">
        <v>13096</v>
      </c>
      <c r="O870" s="1" t="s">
        <v>868</v>
      </c>
      <c r="P870" s="1" t="s">
        <v>18702</v>
      </c>
      <c r="Q870" s="1" t="s">
        <v>19333</v>
      </c>
      <c r="R870" s="1" t="s">
        <v>14106</v>
      </c>
      <c r="S870" s="1" t="s">
        <v>868</v>
      </c>
      <c r="T870" s="1"/>
      <c r="U870" s="1"/>
      <c r="V870" s="1" t="s">
        <v>14118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5898</v>
      </c>
      <c r="G871" s="1" t="s">
        <v>7517</v>
      </c>
      <c r="H871" s="1" t="s">
        <v>9019</v>
      </c>
      <c r="I871" s="1" t="s">
        <v>10628</v>
      </c>
      <c r="J871" s="1"/>
      <c r="K871" s="1" t="s">
        <v>18501</v>
      </c>
      <c r="L871" s="1" t="s">
        <v>869</v>
      </c>
      <c r="M871" s="1" t="s">
        <v>12293</v>
      </c>
      <c r="N871" s="1" t="s">
        <v>13096</v>
      </c>
      <c r="O871" s="1" t="s">
        <v>869</v>
      </c>
      <c r="P871" s="1" t="s">
        <v>18703</v>
      </c>
      <c r="Q871" s="1" t="s">
        <v>18703</v>
      </c>
      <c r="R871" s="1" t="s">
        <v>14106</v>
      </c>
      <c r="S871" s="1" t="s">
        <v>869</v>
      </c>
      <c r="T871" s="1"/>
      <c r="U871" s="1" t="s">
        <v>20045</v>
      </c>
      <c r="V871" s="1" t="s">
        <v>14118</v>
      </c>
      <c r="W871" s="1" t="s">
        <v>869</v>
      </c>
      <c r="X871" s="1" t="s">
        <v>20194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5899</v>
      </c>
      <c r="G872" s="1" t="s">
        <v>7518</v>
      </c>
      <c r="H872" s="1" t="s">
        <v>9020</v>
      </c>
      <c r="I872" s="1" t="s">
        <v>10629</v>
      </c>
      <c r="J872" s="1"/>
      <c r="K872" s="1" t="s">
        <v>18501</v>
      </c>
      <c r="L872" s="1" t="s">
        <v>870</v>
      </c>
      <c r="M872" s="1" t="s">
        <v>12294</v>
      </c>
      <c r="N872" s="1" t="s">
        <v>13096</v>
      </c>
      <c r="O872" s="1" t="s">
        <v>870</v>
      </c>
      <c r="P872" s="1" t="s">
        <v>18703</v>
      </c>
      <c r="Q872" s="1" t="s">
        <v>18703</v>
      </c>
      <c r="R872" s="1" t="s">
        <v>14106</v>
      </c>
      <c r="S872" s="1" t="s">
        <v>870</v>
      </c>
      <c r="T872" s="1"/>
      <c r="U872" s="1"/>
      <c r="V872" s="1" t="s">
        <v>14118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14820</v>
      </c>
      <c r="F873" s="1" t="s">
        <v>15942</v>
      </c>
      <c r="G873" s="1" t="s">
        <v>17051</v>
      </c>
      <c r="H873" s="1" t="s">
        <v>18075</v>
      </c>
      <c r="I873" s="1" t="s">
        <v>10630</v>
      </c>
      <c r="J873" s="1"/>
      <c r="K873" s="1" t="s">
        <v>18501</v>
      </c>
      <c r="L873" s="1" t="s">
        <v>871</v>
      </c>
      <c r="M873" s="1" t="s">
        <v>12295</v>
      </c>
      <c r="N873" s="1" t="s">
        <v>13096</v>
      </c>
      <c r="O873" s="1" t="s">
        <v>871</v>
      </c>
      <c r="P873" s="1" t="s">
        <v>18703</v>
      </c>
      <c r="Q873" s="1" t="s">
        <v>18703</v>
      </c>
      <c r="R873" s="1" t="s">
        <v>14106</v>
      </c>
      <c r="S873" s="1" t="s">
        <v>871</v>
      </c>
      <c r="T873" s="1"/>
      <c r="U873" s="1"/>
      <c r="V873" s="1" t="s">
        <v>14118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5901</v>
      </c>
      <c r="G874" s="1" t="s">
        <v>7520</v>
      </c>
      <c r="H874" s="1" t="s">
        <v>9022</v>
      </c>
      <c r="I874" s="1" t="s">
        <v>10631</v>
      </c>
      <c r="J874" s="1"/>
      <c r="K874" s="1" t="s">
        <v>18501</v>
      </c>
      <c r="L874" s="1" t="s">
        <v>872</v>
      </c>
      <c r="M874" s="1" t="s">
        <v>12296</v>
      </c>
      <c r="N874" s="1" t="s">
        <v>13096</v>
      </c>
      <c r="O874" s="1" t="s">
        <v>872</v>
      </c>
      <c r="P874" s="1" t="s">
        <v>18703</v>
      </c>
      <c r="Q874" s="1" t="s">
        <v>18703</v>
      </c>
      <c r="R874" s="1" t="s">
        <v>14106</v>
      </c>
      <c r="S874" s="1" t="s">
        <v>872</v>
      </c>
      <c r="T874" s="1"/>
      <c r="U874" s="1"/>
      <c r="V874" s="1" t="s">
        <v>14118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14821</v>
      </c>
      <c r="F875" s="1" t="s">
        <v>15943</v>
      </c>
      <c r="G875" s="1" t="s">
        <v>17052</v>
      </c>
      <c r="H875" s="1" t="s">
        <v>18076</v>
      </c>
      <c r="I875" s="1" t="s">
        <v>10632</v>
      </c>
      <c r="J875" s="1"/>
      <c r="K875" s="1" t="s">
        <v>18501</v>
      </c>
      <c r="L875" s="1" t="s">
        <v>873</v>
      </c>
      <c r="M875" s="1" t="s">
        <v>12297</v>
      </c>
      <c r="N875" s="1" t="s">
        <v>13096</v>
      </c>
      <c r="O875" s="1" t="s">
        <v>873</v>
      </c>
      <c r="P875" s="1" t="s">
        <v>18703</v>
      </c>
      <c r="Q875" s="1" t="s">
        <v>18703</v>
      </c>
      <c r="R875" s="1" t="s">
        <v>14106</v>
      </c>
      <c r="S875" s="1" t="s">
        <v>873</v>
      </c>
      <c r="T875" s="1"/>
      <c r="U875" s="1"/>
      <c r="V875" s="1" t="s">
        <v>14118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14822</v>
      </c>
      <c r="F876" s="1" t="s">
        <v>15944</v>
      </c>
      <c r="G876" s="1" t="s">
        <v>17053</v>
      </c>
      <c r="H876" s="1" t="s">
        <v>18077</v>
      </c>
      <c r="I876" s="1" t="s">
        <v>10633</v>
      </c>
      <c r="J876" s="1"/>
      <c r="K876" s="1" t="s">
        <v>18501</v>
      </c>
      <c r="L876" s="1" t="s">
        <v>874</v>
      </c>
      <c r="M876" s="1" t="s">
        <v>12298</v>
      </c>
      <c r="N876" s="1" t="s">
        <v>13096</v>
      </c>
      <c r="O876" s="1" t="s">
        <v>874</v>
      </c>
      <c r="P876" s="1" t="s">
        <v>18703</v>
      </c>
      <c r="Q876" s="1" t="s">
        <v>18703</v>
      </c>
      <c r="R876" s="1" t="s">
        <v>14106</v>
      </c>
      <c r="S876" s="1" t="s">
        <v>874</v>
      </c>
      <c r="T876" s="1"/>
      <c r="U876" s="1"/>
      <c r="V876" s="1" t="s">
        <v>14118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14823</v>
      </c>
      <c r="F877" s="1" t="s">
        <v>15945</v>
      </c>
      <c r="G877" s="1" t="s">
        <v>17054</v>
      </c>
      <c r="H877" s="1" t="s">
        <v>18078</v>
      </c>
      <c r="I877" s="1" t="s">
        <v>10634</v>
      </c>
      <c r="J877" s="1"/>
      <c r="K877" s="1" t="s">
        <v>18501</v>
      </c>
      <c r="L877" s="1" t="s">
        <v>875</v>
      </c>
      <c r="M877" s="1" t="s">
        <v>12299</v>
      </c>
      <c r="N877" s="1" t="s">
        <v>13096</v>
      </c>
      <c r="O877" s="1" t="s">
        <v>875</v>
      </c>
      <c r="P877" s="1" t="s">
        <v>18703</v>
      </c>
      <c r="Q877" s="1" t="s">
        <v>18703</v>
      </c>
      <c r="R877" s="1" t="s">
        <v>14106</v>
      </c>
      <c r="S877" s="1" t="s">
        <v>875</v>
      </c>
      <c r="T877" s="1"/>
      <c r="U877" s="1"/>
      <c r="V877" s="1" t="s">
        <v>14118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4255</v>
      </c>
      <c r="G878" s="1" t="s">
        <v>4262</v>
      </c>
      <c r="H878" s="1" t="s">
        <v>9019</v>
      </c>
      <c r="I878" s="1" t="s">
        <v>10635</v>
      </c>
      <c r="J878" s="1"/>
      <c r="K878" s="1" t="s">
        <v>18501</v>
      </c>
      <c r="L878" s="1" t="s">
        <v>876</v>
      </c>
      <c r="M878" s="1" t="s">
        <v>12300</v>
      </c>
      <c r="N878" s="1" t="s">
        <v>13096</v>
      </c>
      <c r="O878" s="1" t="s">
        <v>876</v>
      </c>
      <c r="P878" s="1" t="s">
        <v>18703</v>
      </c>
      <c r="Q878" s="1" t="s">
        <v>18703</v>
      </c>
      <c r="R878" s="1" t="s">
        <v>14106</v>
      </c>
      <c r="S878" s="1" t="s">
        <v>876</v>
      </c>
      <c r="T878" s="1"/>
      <c r="U878" s="1"/>
      <c r="V878" s="1" t="s">
        <v>14118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14824</v>
      </c>
      <c r="F879" s="1" t="s">
        <v>15946</v>
      </c>
      <c r="G879" s="1" t="s">
        <v>17055</v>
      </c>
      <c r="H879" s="1" t="s">
        <v>18079</v>
      </c>
      <c r="I879" s="1" t="s">
        <v>10636</v>
      </c>
      <c r="J879" s="1"/>
      <c r="K879" s="1" t="s">
        <v>18501</v>
      </c>
      <c r="L879" s="1" t="s">
        <v>877</v>
      </c>
      <c r="M879" s="1" t="s">
        <v>12301</v>
      </c>
      <c r="N879" s="1" t="s">
        <v>13096</v>
      </c>
      <c r="O879" s="1" t="s">
        <v>877</v>
      </c>
      <c r="P879" s="1" t="s">
        <v>18704</v>
      </c>
      <c r="Q879" s="1" t="s">
        <v>19334</v>
      </c>
      <c r="R879" s="1" t="s">
        <v>14106</v>
      </c>
      <c r="S879" s="1" t="s">
        <v>877</v>
      </c>
      <c r="T879" s="1" t="s">
        <v>19842</v>
      </c>
      <c r="U879" s="1"/>
      <c r="V879" s="1" t="s">
        <v>14118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5906</v>
      </c>
      <c r="G880" s="1" t="s">
        <v>7525</v>
      </c>
      <c r="H880" s="1" t="s">
        <v>9027</v>
      </c>
      <c r="I880" s="1" t="s">
        <v>10637</v>
      </c>
      <c r="J880" s="1"/>
      <c r="K880" s="1" t="s">
        <v>18501</v>
      </c>
      <c r="L880" s="1" t="s">
        <v>878</v>
      </c>
      <c r="M880" s="1" t="s">
        <v>12302</v>
      </c>
      <c r="N880" s="1" t="s">
        <v>13096</v>
      </c>
      <c r="O880" s="1" t="s">
        <v>878</v>
      </c>
      <c r="P880" s="1" t="s">
        <v>18704</v>
      </c>
      <c r="Q880" s="1" t="s">
        <v>19335</v>
      </c>
      <c r="R880" s="1" t="s">
        <v>14106</v>
      </c>
      <c r="S880" s="1" t="s">
        <v>878</v>
      </c>
      <c r="T880" s="1"/>
      <c r="U880" s="1"/>
      <c r="V880" s="1" t="s">
        <v>14118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14825</v>
      </c>
      <c r="F881" s="1" t="s">
        <v>15947</v>
      </c>
      <c r="G881" s="1" t="s">
        <v>17056</v>
      </c>
      <c r="H881" s="1" t="s">
        <v>18080</v>
      </c>
      <c r="I881" s="1" t="s">
        <v>10638</v>
      </c>
      <c r="J881" s="1"/>
      <c r="K881" s="1" t="s">
        <v>18501</v>
      </c>
      <c r="L881" s="1" t="s">
        <v>879</v>
      </c>
      <c r="M881" s="1" t="s">
        <v>12303</v>
      </c>
      <c r="N881" s="1" t="s">
        <v>13096</v>
      </c>
      <c r="O881" s="1" t="s">
        <v>879</v>
      </c>
      <c r="P881" s="1" t="s">
        <v>18705</v>
      </c>
      <c r="Q881" s="1" t="s">
        <v>18705</v>
      </c>
      <c r="R881" s="1" t="s">
        <v>14106</v>
      </c>
      <c r="S881" s="1" t="s">
        <v>879</v>
      </c>
      <c r="T881" s="1"/>
      <c r="U881" s="1" t="s">
        <v>20046</v>
      </c>
      <c r="V881" s="1" t="s">
        <v>14118</v>
      </c>
      <c r="W881" s="1" t="s">
        <v>879</v>
      </c>
      <c r="X881" s="1"/>
      <c r="Y881" t="s">
        <v>20296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5908</v>
      </c>
      <c r="G882" s="1" t="s">
        <v>7527</v>
      </c>
      <c r="H882" s="1" t="s">
        <v>9029</v>
      </c>
      <c r="I882" s="1" t="s">
        <v>10639</v>
      </c>
      <c r="J882" s="1"/>
      <c r="K882" s="1" t="s">
        <v>18501</v>
      </c>
      <c r="L882" s="1" t="s">
        <v>880</v>
      </c>
      <c r="M882" s="1" t="s">
        <v>12304</v>
      </c>
      <c r="N882" s="1" t="s">
        <v>13096</v>
      </c>
      <c r="O882" s="1" t="s">
        <v>880</v>
      </c>
      <c r="P882" s="1" t="s">
        <v>18705</v>
      </c>
      <c r="Q882" s="1" t="s">
        <v>18705</v>
      </c>
      <c r="R882" s="1" t="s">
        <v>14106</v>
      </c>
      <c r="S882" s="1" t="s">
        <v>880</v>
      </c>
      <c r="T882" s="1"/>
      <c r="U882" s="1"/>
      <c r="V882" s="1" t="s">
        <v>14118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14826</v>
      </c>
      <c r="F883" s="1" t="s">
        <v>15948</v>
      </c>
      <c r="G883" s="1" t="s">
        <v>17057</v>
      </c>
      <c r="H883" s="1" t="s">
        <v>18081</v>
      </c>
      <c r="I883" s="1" t="s">
        <v>10640</v>
      </c>
      <c r="J883" s="1"/>
      <c r="K883" s="1" t="s">
        <v>18501</v>
      </c>
      <c r="L883" s="1" t="s">
        <v>881</v>
      </c>
      <c r="M883" s="1" t="s">
        <v>12305</v>
      </c>
      <c r="N883" s="1" t="s">
        <v>13096</v>
      </c>
      <c r="O883" s="1" t="s">
        <v>881</v>
      </c>
      <c r="P883" s="1" t="s">
        <v>18706</v>
      </c>
      <c r="Q883" s="1" t="s">
        <v>19336</v>
      </c>
      <c r="R883" s="1" t="s">
        <v>14106</v>
      </c>
      <c r="S883" s="1" t="s">
        <v>881</v>
      </c>
      <c r="T883" s="1" t="s">
        <v>19843</v>
      </c>
      <c r="U883" s="1"/>
      <c r="V883" s="1" t="s">
        <v>14118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5910</v>
      </c>
      <c r="G884" s="1" t="s">
        <v>7529</v>
      </c>
      <c r="H884" s="1" t="s">
        <v>9031</v>
      </c>
      <c r="I884" s="1" t="s">
        <v>10641</v>
      </c>
      <c r="J884" s="1"/>
      <c r="K884" s="1" t="s">
        <v>18501</v>
      </c>
      <c r="L884" s="1" t="s">
        <v>882</v>
      </c>
      <c r="M884" s="1" t="s">
        <v>12306</v>
      </c>
      <c r="N884" s="1" t="s">
        <v>13096</v>
      </c>
      <c r="O884" s="1" t="s">
        <v>882</v>
      </c>
      <c r="P884" s="1" t="s">
        <v>18706</v>
      </c>
      <c r="Q884" s="1" t="s">
        <v>19337</v>
      </c>
      <c r="R884" s="1" t="s">
        <v>14106</v>
      </c>
      <c r="S884" s="1" t="s">
        <v>882</v>
      </c>
      <c r="T884" s="1"/>
      <c r="U884" s="1"/>
      <c r="V884" s="1" t="s">
        <v>14118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5911</v>
      </c>
      <c r="G885" s="1" t="s">
        <v>7530</v>
      </c>
      <c r="H885" s="1" t="s">
        <v>9032</v>
      </c>
      <c r="I885" s="1" t="s">
        <v>10642</v>
      </c>
      <c r="J885" s="1"/>
      <c r="K885" s="1" t="s">
        <v>18501</v>
      </c>
      <c r="L885" s="1" t="s">
        <v>883</v>
      </c>
      <c r="M885" s="1" t="s">
        <v>12307</v>
      </c>
      <c r="N885" s="1" t="s">
        <v>13096</v>
      </c>
      <c r="O885" s="1" t="s">
        <v>883</v>
      </c>
      <c r="P885" s="1" t="s">
        <v>18706</v>
      </c>
      <c r="Q885" s="1" t="s">
        <v>19338</v>
      </c>
      <c r="R885" s="1" t="s">
        <v>14106</v>
      </c>
      <c r="S885" s="1" t="s">
        <v>883</v>
      </c>
      <c r="T885" s="1"/>
      <c r="U885" s="1"/>
      <c r="V885" s="1" t="s">
        <v>14118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14827</v>
      </c>
      <c r="F886" s="1" t="s">
        <v>15949</v>
      </c>
      <c r="G886" s="1" t="s">
        <v>17058</v>
      </c>
      <c r="H886" s="1" t="s">
        <v>18082</v>
      </c>
      <c r="I886" s="1" t="s">
        <v>10643</v>
      </c>
      <c r="J886" s="1"/>
      <c r="K886" s="1" t="s">
        <v>18501</v>
      </c>
      <c r="L886" s="1" t="s">
        <v>884</v>
      </c>
      <c r="M886" s="1" t="s">
        <v>12308</v>
      </c>
      <c r="N886" s="1" t="s">
        <v>13096</v>
      </c>
      <c r="O886" s="1" t="s">
        <v>884</v>
      </c>
      <c r="P886" s="1" t="s">
        <v>18706</v>
      </c>
      <c r="Q886" s="1" t="s">
        <v>19339</v>
      </c>
      <c r="R886" s="1" t="s">
        <v>14106</v>
      </c>
      <c r="S886" s="1" t="s">
        <v>884</v>
      </c>
      <c r="T886" s="1"/>
      <c r="U886" s="1"/>
      <c r="V886" s="1" t="s">
        <v>14118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14828</v>
      </c>
      <c r="F887" s="1" t="s">
        <v>15950</v>
      </c>
      <c r="G887" s="1" t="s">
        <v>17059</v>
      </c>
      <c r="H887" s="1" t="s">
        <v>18083</v>
      </c>
      <c r="I887" s="1" t="s">
        <v>10644</v>
      </c>
      <c r="J887" s="1"/>
      <c r="K887" s="1" t="s">
        <v>18501</v>
      </c>
      <c r="L887" s="1" t="s">
        <v>885</v>
      </c>
      <c r="M887" s="1" t="s">
        <v>12309</v>
      </c>
      <c r="N887" s="1" t="s">
        <v>13096</v>
      </c>
      <c r="O887" s="1" t="s">
        <v>885</v>
      </c>
      <c r="P887" s="1" t="s">
        <v>18706</v>
      </c>
      <c r="Q887" s="1" t="s">
        <v>19340</v>
      </c>
      <c r="R887" s="1" t="s">
        <v>14106</v>
      </c>
      <c r="S887" s="1" t="s">
        <v>885</v>
      </c>
      <c r="T887" s="1"/>
      <c r="U887" s="1"/>
      <c r="V887" s="1" t="s">
        <v>14118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14829</v>
      </c>
      <c r="F888" s="1" t="s">
        <v>15951</v>
      </c>
      <c r="G888" s="1" t="s">
        <v>17060</v>
      </c>
      <c r="H888" s="1" t="s">
        <v>18084</v>
      </c>
      <c r="I888" s="1" t="s">
        <v>10645</v>
      </c>
      <c r="J888" s="1"/>
      <c r="K888" s="1" t="s">
        <v>18501</v>
      </c>
      <c r="L888" s="1" t="s">
        <v>886</v>
      </c>
      <c r="M888" s="1" t="s">
        <v>12310</v>
      </c>
      <c r="N888" s="1" t="s">
        <v>13096</v>
      </c>
      <c r="O888" s="1" t="s">
        <v>886</v>
      </c>
      <c r="P888" s="1" t="s">
        <v>18706</v>
      </c>
      <c r="Q888" s="1" t="s">
        <v>19341</v>
      </c>
      <c r="R888" s="1" t="s">
        <v>14106</v>
      </c>
      <c r="S888" s="1" t="s">
        <v>886</v>
      </c>
      <c r="T888" s="1"/>
      <c r="U888" s="1"/>
      <c r="V888" s="1" t="s">
        <v>14118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14830</v>
      </c>
      <c r="F889" s="1" t="s">
        <v>15952</v>
      </c>
      <c r="G889" s="1" t="s">
        <v>17061</v>
      </c>
      <c r="H889" s="1" t="s">
        <v>18085</v>
      </c>
      <c r="I889" s="1" t="s">
        <v>10646</v>
      </c>
      <c r="J889" s="1"/>
      <c r="K889" s="1" t="s">
        <v>18501</v>
      </c>
      <c r="L889" s="1" t="s">
        <v>887</v>
      </c>
      <c r="M889" s="1" t="s">
        <v>12311</v>
      </c>
      <c r="N889" s="1" t="s">
        <v>13096</v>
      </c>
      <c r="O889" s="1" t="s">
        <v>887</v>
      </c>
      <c r="P889" s="1" t="s">
        <v>18707</v>
      </c>
      <c r="Q889" s="1" t="s">
        <v>18707</v>
      </c>
      <c r="R889" s="1" t="s">
        <v>14106</v>
      </c>
      <c r="S889" s="1" t="s">
        <v>887</v>
      </c>
      <c r="T889" s="1"/>
      <c r="U889" s="1" t="s">
        <v>20047</v>
      </c>
      <c r="V889" s="1" t="s">
        <v>14118</v>
      </c>
      <c r="W889" s="1" t="s">
        <v>887</v>
      </c>
      <c r="X889" s="1" t="s">
        <v>20195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14831</v>
      </c>
      <c r="F890" s="1" t="s">
        <v>15953</v>
      </c>
      <c r="G890" s="1" t="s">
        <v>17062</v>
      </c>
      <c r="H890" s="1" t="s">
        <v>18086</v>
      </c>
      <c r="I890" s="1" t="s">
        <v>10647</v>
      </c>
      <c r="J890" s="1"/>
      <c r="K890" s="1" t="s">
        <v>18501</v>
      </c>
      <c r="L890" s="1" t="s">
        <v>888</v>
      </c>
      <c r="M890" s="1" t="s">
        <v>12312</v>
      </c>
      <c r="N890" s="1" t="s">
        <v>13096</v>
      </c>
      <c r="O890" s="1" t="s">
        <v>888</v>
      </c>
      <c r="P890" s="1" t="s">
        <v>18708</v>
      </c>
      <c r="Q890" s="1" t="s">
        <v>19342</v>
      </c>
      <c r="R890" s="1" t="s">
        <v>14106</v>
      </c>
      <c r="S890" s="1" t="s">
        <v>888</v>
      </c>
      <c r="T890" s="1" t="s">
        <v>19844</v>
      </c>
      <c r="U890" s="1"/>
      <c r="V890" s="1" t="s">
        <v>14118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14832</v>
      </c>
      <c r="F891" s="1" t="s">
        <v>15954</v>
      </c>
      <c r="G891" s="1" t="s">
        <v>17063</v>
      </c>
      <c r="H891" s="1" t="s">
        <v>18087</v>
      </c>
      <c r="I891" s="1" t="s">
        <v>10648</v>
      </c>
      <c r="J891" s="1"/>
      <c r="K891" s="1" t="s">
        <v>18501</v>
      </c>
      <c r="L891" s="1" t="s">
        <v>889</v>
      </c>
      <c r="M891" s="1" t="s">
        <v>12313</v>
      </c>
      <c r="N891" s="1" t="s">
        <v>13096</v>
      </c>
      <c r="O891" s="1" t="s">
        <v>889</v>
      </c>
      <c r="P891" s="1" t="s">
        <v>18708</v>
      </c>
      <c r="Q891" s="1" t="s">
        <v>19343</v>
      </c>
      <c r="R891" s="1" t="s">
        <v>14106</v>
      </c>
      <c r="S891" s="1" t="s">
        <v>889</v>
      </c>
      <c r="T891" s="1"/>
      <c r="U891" s="1"/>
      <c r="V891" s="1" t="s">
        <v>14118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14833</v>
      </c>
      <c r="F892" s="1" t="s">
        <v>15955</v>
      </c>
      <c r="G892" s="1" t="s">
        <v>17064</v>
      </c>
      <c r="H892" s="1" t="s">
        <v>14833</v>
      </c>
      <c r="I892" s="1" t="s">
        <v>10649</v>
      </c>
      <c r="J892" s="1"/>
      <c r="K892" s="1" t="s">
        <v>18501</v>
      </c>
      <c r="L892" s="1" t="s">
        <v>890</v>
      </c>
      <c r="M892" s="1" t="s">
        <v>12314</v>
      </c>
      <c r="N892" s="1" t="s">
        <v>13096</v>
      </c>
      <c r="O892" s="1" t="s">
        <v>890</v>
      </c>
      <c r="P892" s="1" t="s">
        <v>18709</v>
      </c>
      <c r="Q892" s="1" t="s">
        <v>18709</v>
      </c>
      <c r="R892" s="1" t="s">
        <v>14106</v>
      </c>
      <c r="S892" s="1" t="s">
        <v>890</v>
      </c>
      <c r="T892" s="1"/>
      <c r="U892" s="1" t="s">
        <v>20048</v>
      </c>
      <c r="V892" s="1" t="s">
        <v>14118</v>
      </c>
      <c r="W892" s="1" t="s">
        <v>890</v>
      </c>
      <c r="X892" s="1"/>
      <c r="Y892" t="s">
        <v>20297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5919</v>
      </c>
      <c r="G893" s="1" t="s">
        <v>7538</v>
      </c>
      <c r="H893" s="1" t="s">
        <v>9040</v>
      </c>
      <c r="I893" s="1" t="s">
        <v>10650</v>
      </c>
      <c r="J893" s="1"/>
      <c r="K893" s="1" t="s">
        <v>18501</v>
      </c>
      <c r="L893" s="1" t="s">
        <v>891</v>
      </c>
      <c r="M893" s="1" t="s">
        <v>12315</v>
      </c>
      <c r="N893" s="1" t="s">
        <v>13096</v>
      </c>
      <c r="O893" s="1" t="s">
        <v>891</v>
      </c>
      <c r="P893" s="1" t="s">
        <v>18709</v>
      </c>
      <c r="Q893" s="1" t="s">
        <v>18709</v>
      </c>
      <c r="R893" s="1" t="s">
        <v>14106</v>
      </c>
      <c r="S893" s="1" t="s">
        <v>891</v>
      </c>
      <c r="T893" s="1"/>
      <c r="U893" s="1"/>
      <c r="V893" s="1" t="s">
        <v>14118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14834</v>
      </c>
      <c r="F894" s="1" t="s">
        <v>15956</v>
      </c>
      <c r="G894" s="1" t="s">
        <v>17065</v>
      </c>
      <c r="H894" s="1" t="s">
        <v>18088</v>
      </c>
      <c r="I894" s="1" t="s">
        <v>10651</v>
      </c>
      <c r="J894" s="1"/>
      <c r="K894" s="1" t="s">
        <v>18501</v>
      </c>
      <c r="L894" s="1" t="s">
        <v>892</v>
      </c>
      <c r="M894" s="1" t="s">
        <v>12316</v>
      </c>
      <c r="N894" s="1" t="s">
        <v>13096</v>
      </c>
      <c r="O894" s="1" t="s">
        <v>892</v>
      </c>
      <c r="P894" s="1" t="s">
        <v>18710</v>
      </c>
      <c r="Q894" s="1" t="s">
        <v>19344</v>
      </c>
      <c r="R894" s="1" t="s">
        <v>14106</v>
      </c>
      <c r="S894" s="1" t="s">
        <v>892</v>
      </c>
      <c r="T894" s="1" t="s">
        <v>19845</v>
      </c>
      <c r="U894" s="1"/>
      <c r="V894" s="1" t="s">
        <v>14118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5921</v>
      </c>
      <c r="G895" s="1" t="s">
        <v>7540</v>
      </c>
      <c r="H895" s="1" t="s">
        <v>9042</v>
      </c>
      <c r="I895" s="1" t="s">
        <v>10652</v>
      </c>
      <c r="J895" s="1"/>
      <c r="K895" s="1" t="s">
        <v>18501</v>
      </c>
      <c r="L895" s="1" t="s">
        <v>893</v>
      </c>
      <c r="M895" s="1" t="s">
        <v>12317</v>
      </c>
      <c r="N895" s="1" t="s">
        <v>13096</v>
      </c>
      <c r="O895" s="1" t="s">
        <v>893</v>
      </c>
      <c r="P895" s="1" t="s">
        <v>18711</v>
      </c>
      <c r="Q895" s="1" t="s">
        <v>18711</v>
      </c>
      <c r="R895" s="1" t="s">
        <v>14106</v>
      </c>
      <c r="S895" s="1" t="s">
        <v>893</v>
      </c>
      <c r="T895" s="1"/>
      <c r="U895" s="1" t="s">
        <v>20049</v>
      </c>
      <c r="V895" s="1" t="s">
        <v>14118</v>
      </c>
      <c r="W895" s="1" t="s">
        <v>893</v>
      </c>
      <c r="X895" s="1"/>
      <c r="Y895" t="s">
        <v>20298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14835</v>
      </c>
      <c r="F896" s="1" t="s">
        <v>15957</v>
      </c>
      <c r="G896" s="1" t="s">
        <v>17066</v>
      </c>
      <c r="H896" s="1" t="s">
        <v>15957</v>
      </c>
      <c r="I896" s="1" t="s">
        <v>10653</v>
      </c>
      <c r="J896" s="1"/>
      <c r="K896" s="1" t="s">
        <v>18501</v>
      </c>
      <c r="L896" s="1" t="s">
        <v>894</v>
      </c>
      <c r="M896" s="1" t="s">
        <v>12318</v>
      </c>
      <c r="N896" s="1" t="s">
        <v>13096</v>
      </c>
      <c r="O896" s="1" t="s">
        <v>894</v>
      </c>
      <c r="P896" s="1" t="s">
        <v>18711</v>
      </c>
      <c r="Q896" s="1" t="s">
        <v>18711</v>
      </c>
      <c r="R896" s="1" t="s">
        <v>14106</v>
      </c>
      <c r="S896" s="1" t="s">
        <v>894</v>
      </c>
      <c r="T896" s="1"/>
      <c r="U896" s="1"/>
      <c r="V896" s="1" t="s">
        <v>14118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14836</v>
      </c>
      <c r="F897" s="1" t="s">
        <v>15958</v>
      </c>
      <c r="G897" s="1" t="s">
        <v>17067</v>
      </c>
      <c r="H897" s="1" t="s">
        <v>18089</v>
      </c>
      <c r="I897" s="1" t="s">
        <v>10654</v>
      </c>
      <c r="J897" s="1"/>
      <c r="K897" s="1" t="s">
        <v>18501</v>
      </c>
      <c r="L897" s="1" t="s">
        <v>895</v>
      </c>
      <c r="M897" s="1" t="s">
        <v>12319</v>
      </c>
      <c r="N897" s="1" t="s">
        <v>13096</v>
      </c>
      <c r="O897" s="1" t="s">
        <v>895</v>
      </c>
      <c r="P897" s="1" t="s">
        <v>18711</v>
      </c>
      <c r="Q897" s="1" t="s">
        <v>18711</v>
      </c>
      <c r="R897" s="1" t="s">
        <v>14106</v>
      </c>
      <c r="S897" s="1" t="s">
        <v>895</v>
      </c>
      <c r="T897" s="1"/>
      <c r="U897" s="1"/>
      <c r="V897" s="1" t="s">
        <v>14118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5924</v>
      </c>
      <c r="G898" s="1" t="s">
        <v>7543</v>
      </c>
      <c r="H898" s="1" t="s">
        <v>9044</v>
      </c>
      <c r="I898" s="1" t="s">
        <v>10655</v>
      </c>
      <c r="J898" s="1"/>
      <c r="K898" s="1" t="s">
        <v>18501</v>
      </c>
      <c r="L898" s="1" t="s">
        <v>896</v>
      </c>
      <c r="M898" s="1" t="s">
        <v>12320</v>
      </c>
      <c r="N898" s="1" t="s">
        <v>13096</v>
      </c>
      <c r="O898" s="1" t="s">
        <v>896</v>
      </c>
      <c r="P898" s="1" t="s">
        <v>18711</v>
      </c>
      <c r="Q898" s="1" t="s">
        <v>18711</v>
      </c>
      <c r="R898" s="1" t="s">
        <v>14106</v>
      </c>
      <c r="S898" s="1" t="s">
        <v>896</v>
      </c>
      <c r="T898" s="1"/>
      <c r="U898" s="1"/>
      <c r="V898" s="1" t="s">
        <v>14118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14837</v>
      </c>
      <c r="F899" s="1" t="s">
        <v>15959</v>
      </c>
      <c r="G899" s="1" t="s">
        <v>17068</v>
      </c>
      <c r="H899" s="1" t="s">
        <v>18090</v>
      </c>
      <c r="I899" s="1" t="s">
        <v>10656</v>
      </c>
      <c r="J899" s="1"/>
      <c r="K899" s="1" t="s">
        <v>18501</v>
      </c>
      <c r="L899" s="1" t="s">
        <v>897</v>
      </c>
      <c r="M899" s="1" t="s">
        <v>12321</v>
      </c>
      <c r="N899" s="1" t="s">
        <v>13096</v>
      </c>
      <c r="O899" s="1" t="s">
        <v>897</v>
      </c>
      <c r="P899" s="1" t="s">
        <v>18711</v>
      </c>
      <c r="Q899" s="1" t="s">
        <v>18711</v>
      </c>
      <c r="R899" s="1" t="s">
        <v>14106</v>
      </c>
      <c r="S899" s="1" t="s">
        <v>897</v>
      </c>
      <c r="T899" s="1"/>
      <c r="U899" s="1"/>
      <c r="V899" s="1" t="s">
        <v>14118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14838</v>
      </c>
      <c r="F900" s="1" t="s">
        <v>15960</v>
      </c>
      <c r="G900" s="1" t="s">
        <v>17069</v>
      </c>
      <c r="H900" s="1" t="s">
        <v>9084</v>
      </c>
      <c r="I900" s="1" t="s">
        <v>10657</v>
      </c>
      <c r="J900" s="1"/>
      <c r="K900" s="1" t="s">
        <v>18501</v>
      </c>
      <c r="L900" s="1" t="s">
        <v>898</v>
      </c>
      <c r="M900" s="1" t="s">
        <v>12322</v>
      </c>
      <c r="N900" s="1" t="s">
        <v>13096</v>
      </c>
      <c r="O900" s="1" t="s">
        <v>898</v>
      </c>
      <c r="P900" s="1" t="s">
        <v>18711</v>
      </c>
      <c r="Q900" s="1" t="s">
        <v>18711</v>
      </c>
      <c r="R900" s="1" t="s">
        <v>14106</v>
      </c>
      <c r="S900" s="1" t="s">
        <v>898</v>
      </c>
      <c r="T900" s="1"/>
      <c r="U900" s="1"/>
      <c r="V900" s="1" t="s">
        <v>14118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14839</v>
      </c>
      <c r="F901" s="1" t="s">
        <v>15961</v>
      </c>
      <c r="G901" s="1" t="s">
        <v>17070</v>
      </c>
      <c r="H901" s="1" t="s">
        <v>18091</v>
      </c>
      <c r="I901" s="1" t="s">
        <v>10658</v>
      </c>
      <c r="J901" s="1"/>
      <c r="K901" s="1" t="s">
        <v>18501</v>
      </c>
      <c r="L901" s="1" t="s">
        <v>899</v>
      </c>
      <c r="M901" s="1" t="s">
        <v>12323</v>
      </c>
      <c r="N901" s="1" t="s">
        <v>13096</v>
      </c>
      <c r="O901" s="1" t="s">
        <v>899</v>
      </c>
      <c r="P901" s="1" t="s">
        <v>18712</v>
      </c>
      <c r="Q901" s="1" t="s">
        <v>19345</v>
      </c>
      <c r="R901" s="1" t="s">
        <v>14106</v>
      </c>
      <c r="S901" s="1" t="s">
        <v>899</v>
      </c>
      <c r="T901" s="1" t="s">
        <v>19846</v>
      </c>
      <c r="U901" s="1"/>
      <c r="V901" s="1" t="s">
        <v>14118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5928</v>
      </c>
      <c r="G902" s="1" t="s">
        <v>7547</v>
      </c>
      <c r="H902" s="1" t="s">
        <v>9048</v>
      </c>
      <c r="I902" s="1" t="s">
        <v>10659</v>
      </c>
      <c r="J902" s="1"/>
      <c r="K902" s="1" t="s">
        <v>18501</v>
      </c>
      <c r="L902" s="1" t="s">
        <v>900</v>
      </c>
      <c r="M902" s="1" t="s">
        <v>12324</v>
      </c>
      <c r="N902" s="1" t="s">
        <v>13096</v>
      </c>
      <c r="O902" s="1" t="s">
        <v>900</v>
      </c>
      <c r="P902" s="1" t="s">
        <v>18712</v>
      </c>
      <c r="Q902" s="1" t="s">
        <v>19346</v>
      </c>
      <c r="R902" s="1" t="s">
        <v>14106</v>
      </c>
      <c r="S902" s="1" t="s">
        <v>900</v>
      </c>
      <c r="T902" s="1"/>
      <c r="U902" s="1"/>
      <c r="V902" s="1" t="s">
        <v>14118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14840</v>
      </c>
      <c r="F903" s="1" t="s">
        <v>15962</v>
      </c>
      <c r="G903" s="1" t="s">
        <v>17071</v>
      </c>
      <c r="H903" s="1" t="s">
        <v>18092</v>
      </c>
      <c r="I903" s="1" t="s">
        <v>10660</v>
      </c>
      <c r="J903" s="1"/>
      <c r="K903" s="1" t="s">
        <v>18501</v>
      </c>
      <c r="L903" s="1" t="s">
        <v>901</v>
      </c>
      <c r="M903" s="1" t="s">
        <v>12325</v>
      </c>
      <c r="N903" s="1" t="s">
        <v>13096</v>
      </c>
      <c r="O903" s="1" t="s">
        <v>901</v>
      </c>
      <c r="P903" s="1" t="s">
        <v>18712</v>
      </c>
      <c r="Q903" s="1" t="s">
        <v>19347</v>
      </c>
      <c r="R903" s="1" t="s">
        <v>14106</v>
      </c>
      <c r="S903" s="1" t="s">
        <v>901</v>
      </c>
      <c r="T903" s="1"/>
      <c r="U903" s="1"/>
      <c r="V903" s="1" t="s">
        <v>14118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5930</v>
      </c>
      <c r="G904" s="1" t="s">
        <v>7549</v>
      </c>
      <c r="H904" s="1" t="s">
        <v>9050</v>
      </c>
      <c r="I904" s="1" t="s">
        <v>10661</v>
      </c>
      <c r="J904" s="1"/>
      <c r="K904" s="1" t="s">
        <v>18501</v>
      </c>
      <c r="L904" s="1" t="s">
        <v>902</v>
      </c>
      <c r="M904" s="1" t="s">
        <v>12326</v>
      </c>
      <c r="N904" s="1" t="s">
        <v>13096</v>
      </c>
      <c r="O904" s="1" t="s">
        <v>902</v>
      </c>
      <c r="P904" s="1" t="s">
        <v>18712</v>
      </c>
      <c r="Q904" s="1" t="s">
        <v>19348</v>
      </c>
      <c r="R904" s="1" t="s">
        <v>14106</v>
      </c>
      <c r="S904" s="1" t="s">
        <v>902</v>
      </c>
      <c r="T904" s="1"/>
      <c r="U904" s="1"/>
      <c r="V904" s="1" t="s">
        <v>14118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5931</v>
      </c>
      <c r="G905" s="1" t="s">
        <v>7550</v>
      </c>
      <c r="H905" s="1" t="s">
        <v>9051</v>
      </c>
      <c r="I905" s="1" t="s">
        <v>10662</v>
      </c>
      <c r="J905" s="1"/>
      <c r="K905" s="1" t="s">
        <v>18501</v>
      </c>
      <c r="L905" s="1" t="s">
        <v>903</v>
      </c>
      <c r="M905" s="1" t="s">
        <v>12327</v>
      </c>
      <c r="N905" s="1" t="s">
        <v>13096</v>
      </c>
      <c r="O905" s="1" t="s">
        <v>903</v>
      </c>
      <c r="P905" s="1" t="s">
        <v>18712</v>
      </c>
      <c r="Q905" s="1" t="s">
        <v>19349</v>
      </c>
      <c r="R905" s="1" t="s">
        <v>14106</v>
      </c>
      <c r="S905" s="1" t="s">
        <v>903</v>
      </c>
      <c r="T905" s="1"/>
      <c r="U905" s="1"/>
      <c r="V905" s="1" t="s">
        <v>14118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14841</v>
      </c>
      <c r="F906" s="1" t="s">
        <v>15963</v>
      </c>
      <c r="G906" s="1" t="s">
        <v>17072</v>
      </c>
      <c r="H906" s="1" t="s">
        <v>18093</v>
      </c>
      <c r="I906" s="1" t="s">
        <v>10663</v>
      </c>
      <c r="J906" s="1"/>
      <c r="K906" s="1" t="s">
        <v>18501</v>
      </c>
      <c r="L906" s="1" t="s">
        <v>904</v>
      </c>
      <c r="M906" s="1" t="s">
        <v>12328</v>
      </c>
      <c r="N906" s="1" t="s">
        <v>13096</v>
      </c>
      <c r="O906" s="1" t="s">
        <v>904</v>
      </c>
      <c r="P906" s="1" t="s">
        <v>18713</v>
      </c>
      <c r="Q906" s="1" t="s">
        <v>18713</v>
      </c>
      <c r="R906" s="1" t="s">
        <v>14106</v>
      </c>
      <c r="S906" s="1" t="s">
        <v>904</v>
      </c>
      <c r="T906" s="1"/>
      <c r="U906" s="1" t="s">
        <v>20050</v>
      </c>
      <c r="V906" s="1" t="s">
        <v>14118</v>
      </c>
      <c r="W906" s="1" t="s">
        <v>904</v>
      </c>
      <c r="X906" s="1"/>
      <c r="Y906" t="s">
        <v>20299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5933</v>
      </c>
      <c r="G907" s="1" t="s">
        <v>7552</v>
      </c>
      <c r="H907" s="1" t="s">
        <v>9053</v>
      </c>
      <c r="I907" s="1" t="s">
        <v>10664</v>
      </c>
      <c r="J907" s="1"/>
      <c r="K907" s="1" t="s">
        <v>18501</v>
      </c>
      <c r="L907" s="1" t="s">
        <v>905</v>
      </c>
      <c r="M907" s="1" t="s">
        <v>12329</v>
      </c>
      <c r="N907" s="1" t="s">
        <v>13096</v>
      </c>
      <c r="O907" s="1" t="s">
        <v>905</v>
      </c>
      <c r="P907" s="1" t="s">
        <v>18713</v>
      </c>
      <c r="Q907" s="1" t="s">
        <v>18713</v>
      </c>
      <c r="R907" s="1" t="s">
        <v>14106</v>
      </c>
      <c r="S907" s="1" t="s">
        <v>905</v>
      </c>
      <c r="T907" s="1"/>
      <c r="U907" s="1"/>
      <c r="V907" s="1" t="s">
        <v>14118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14842</v>
      </c>
      <c r="F908" s="1" t="s">
        <v>15964</v>
      </c>
      <c r="G908" s="1" t="s">
        <v>17073</v>
      </c>
      <c r="H908" s="1" t="s">
        <v>18094</v>
      </c>
      <c r="I908" s="1" t="s">
        <v>10665</v>
      </c>
      <c r="J908" s="1"/>
      <c r="K908" s="1" t="s">
        <v>18501</v>
      </c>
      <c r="L908" s="1" t="s">
        <v>906</v>
      </c>
      <c r="M908" s="1" t="s">
        <v>12330</v>
      </c>
      <c r="N908" s="1" t="s">
        <v>13096</v>
      </c>
      <c r="O908" s="1" t="s">
        <v>906</v>
      </c>
      <c r="P908" s="1" t="s">
        <v>18713</v>
      </c>
      <c r="Q908" s="1" t="s">
        <v>18713</v>
      </c>
      <c r="R908" s="1" t="s">
        <v>14106</v>
      </c>
      <c r="S908" s="1" t="s">
        <v>906</v>
      </c>
      <c r="T908" s="1"/>
      <c r="U908" s="1"/>
      <c r="V908" s="1" t="s">
        <v>14118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14843</v>
      </c>
      <c r="F909" s="1" t="s">
        <v>15965</v>
      </c>
      <c r="G909" s="1" t="s">
        <v>17074</v>
      </c>
      <c r="H909" s="1" t="s">
        <v>18095</v>
      </c>
      <c r="I909" s="1" t="s">
        <v>10666</v>
      </c>
      <c r="J909" s="1"/>
      <c r="K909" s="1" t="s">
        <v>18501</v>
      </c>
      <c r="L909" s="1" t="s">
        <v>907</v>
      </c>
      <c r="M909" s="1" t="s">
        <v>12331</v>
      </c>
      <c r="N909" s="1" t="s">
        <v>13096</v>
      </c>
      <c r="O909" s="1" t="s">
        <v>907</v>
      </c>
      <c r="P909" s="1" t="s">
        <v>18713</v>
      </c>
      <c r="Q909" s="1" t="s">
        <v>18713</v>
      </c>
      <c r="R909" s="1" t="s">
        <v>14106</v>
      </c>
      <c r="S909" s="1" t="s">
        <v>907</v>
      </c>
      <c r="T909" s="1"/>
      <c r="U909" s="1"/>
      <c r="V909" s="1" t="s">
        <v>14118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5936</v>
      </c>
      <c r="G910" s="1" t="s">
        <v>7555</v>
      </c>
      <c r="H910" s="1" t="s">
        <v>9056</v>
      </c>
      <c r="I910" s="1" t="s">
        <v>10667</v>
      </c>
      <c r="J910" s="1"/>
      <c r="K910" s="1" t="s">
        <v>18501</v>
      </c>
      <c r="L910" s="1" t="s">
        <v>908</v>
      </c>
      <c r="M910" s="1" t="s">
        <v>12332</v>
      </c>
      <c r="N910" s="1" t="s">
        <v>13096</v>
      </c>
      <c r="O910" s="1" t="s">
        <v>908</v>
      </c>
      <c r="P910" s="1" t="s">
        <v>18713</v>
      </c>
      <c r="Q910" s="1" t="s">
        <v>18713</v>
      </c>
      <c r="R910" s="1" t="s">
        <v>14106</v>
      </c>
      <c r="S910" s="1" t="s">
        <v>908</v>
      </c>
      <c r="T910" s="1"/>
      <c r="U910" s="1"/>
      <c r="V910" s="1" t="s">
        <v>14118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14844</v>
      </c>
      <c r="F911" s="1" t="s">
        <v>15966</v>
      </c>
      <c r="G911" s="1" t="s">
        <v>17075</v>
      </c>
      <c r="H911" s="1" t="s">
        <v>18096</v>
      </c>
      <c r="I911" s="1" t="s">
        <v>10668</v>
      </c>
      <c r="J911" s="1"/>
      <c r="K911" s="1" t="s">
        <v>18501</v>
      </c>
      <c r="L911" s="1" t="s">
        <v>909</v>
      </c>
      <c r="M911" s="1" t="s">
        <v>12333</v>
      </c>
      <c r="N911" s="1" t="s">
        <v>13096</v>
      </c>
      <c r="O911" s="1" t="s">
        <v>909</v>
      </c>
      <c r="P911" s="1" t="s">
        <v>18713</v>
      </c>
      <c r="Q911" s="1" t="s">
        <v>18713</v>
      </c>
      <c r="R911" s="1" t="s">
        <v>14106</v>
      </c>
      <c r="S911" s="1" t="s">
        <v>909</v>
      </c>
      <c r="T911" s="1"/>
      <c r="U911" s="1"/>
      <c r="V911" s="1" t="s">
        <v>14118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14845</v>
      </c>
      <c r="F912" s="1" t="s">
        <v>15967</v>
      </c>
      <c r="G912" s="1" t="s">
        <v>17076</v>
      </c>
      <c r="H912" s="1" t="s">
        <v>18097</v>
      </c>
      <c r="I912" s="1" t="s">
        <v>10669</v>
      </c>
      <c r="J912" s="1"/>
      <c r="K912" s="1" t="s">
        <v>18501</v>
      </c>
      <c r="L912" s="1" t="s">
        <v>910</v>
      </c>
      <c r="M912" s="1" t="s">
        <v>12334</v>
      </c>
      <c r="N912" s="1" t="s">
        <v>13096</v>
      </c>
      <c r="O912" s="1" t="s">
        <v>910</v>
      </c>
      <c r="P912" s="1" t="s">
        <v>18713</v>
      </c>
      <c r="Q912" s="1" t="s">
        <v>18713</v>
      </c>
      <c r="R912" s="1" t="s">
        <v>14106</v>
      </c>
      <c r="S912" s="1" t="s">
        <v>910</v>
      </c>
      <c r="T912" s="1"/>
      <c r="U912" s="1"/>
      <c r="V912" s="1" t="s">
        <v>14118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14846</v>
      </c>
      <c r="F913" s="1" t="s">
        <v>15968</v>
      </c>
      <c r="G913" s="1" t="s">
        <v>17077</v>
      </c>
      <c r="H913" s="1" t="s">
        <v>18098</v>
      </c>
      <c r="I913" s="1" t="s">
        <v>10670</v>
      </c>
      <c r="J913" s="1"/>
      <c r="K913" s="1" t="s">
        <v>18501</v>
      </c>
      <c r="L913" s="1" t="s">
        <v>911</v>
      </c>
      <c r="M913" s="1" t="s">
        <v>12335</v>
      </c>
      <c r="N913" s="1" t="s">
        <v>13096</v>
      </c>
      <c r="O913" s="1" t="s">
        <v>911</v>
      </c>
      <c r="P913" s="1" t="s">
        <v>18713</v>
      </c>
      <c r="Q913" s="1" t="s">
        <v>18713</v>
      </c>
      <c r="R913" s="1" t="s">
        <v>14106</v>
      </c>
      <c r="S913" s="1" t="s">
        <v>911</v>
      </c>
      <c r="T913" s="1"/>
      <c r="U913" s="1"/>
      <c r="V913" s="1" t="s">
        <v>14118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14847</v>
      </c>
      <c r="F914" s="1" t="s">
        <v>15969</v>
      </c>
      <c r="G914" s="1" t="s">
        <v>17078</v>
      </c>
      <c r="H914" s="1" t="s">
        <v>18096</v>
      </c>
      <c r="I914" s="1" t="s">
        <v>10671</v>
      </c>
      <c r="J914" s="1"/>
      <c r="K914" s="1" t="s">
        <v>18501</v>
      </c>
      <c r="L914" s="1" t="s">
        <v>912</v>
      </c>
      <c r="M914" s="1" t="s">
        <v>12336</v>
      </c>
      <c r="N914" s="1" t="s">
        <v>13096</v>
      </c>
      <c r="O914" s="1" t="s">
        <v>912</v>
      </c>
      <c r="P914" s="1" t="s">
        <v>18713</v>
      </c>
      <c r="Q914" s="1" t="s">
        <v>18713</v>
      </c>
      <c r="R914" s="1" t="s">
        <v>14106</v>
      </c>
      <c r="S914" s="1" t="s">
        <v>912</v>
      </c>
      <c r="T914" s="1"/>
      <c r="U914" s="1"/>
      <c r="V914" s="1" t="s">
        <v>14118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14848</v>
      </c>
      <c r="F915" s="1" t="s">
        <v>15970</v>
      </c>
      <c r="G915" s="1" t="s">
        <v>17079</v>
      </c>
      <c r="H915" s="1" t="s">
        <v>18099</v>
      </c>
      <c r="I915" s="1" t="s">
        <v>10672</v>
      </c>
      <c r="J915" s="1"/>
      <c r="K915" s="1" t="s">
        <v>18501</v>
      </c>
      <c r="L915" s="1" t="s">
        <v>913</v>
      </c>
      <c r="M915" s="1" t="s">
        <v>12337</v>
      </c>
      <c r="N915" s="1" t="s">
        <v>13096</v>
      </c>
      <c r="O915" s="1" t="s">
        <v>913</v>
      </c>
      <c r="P915" s="1" t="s">
        <v>18714</v>
      </c>
      <c r="Q915" s="1" t="s">
        <v>19350</v>
      </c>
      <c r="R915" s="1" t="s">
        <v>14106</v>
      </c>
      <c r="S915" s="1" t="s">
        <v>913</v>
      </c>
      <c r="T915" s="1" t="s">
        <v>19847</v>
      </c>
      <c r="U915" s="1"/>
      <c r="V915" s="1" t="s">
        <v>14118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5942</v>
      </c>
      <c r="G916" s="1" t="s">
        <v>7561</v>
      </c>
      <c r="H916" s="1" t="s">
        <v>9061</v>
      </c>
      <c r="I916" s="1" t="s">
        <v>10673</v>
      </c>
      <c r="J916" s="1"/>
      <c r="K916" s="1" t="s">
        <v>18501</v>
      </c>
      <c r="L916" s="1" t="s">
        <v>914</v>
      </c>
      <c r="M916" s="1" t="s">
        <v>12338</v>
      </c>
      <c r="N916" s="1" t="s">
        <v>13096</v>
      </c>
      <c r="O916" s="1" t="s">
        <v>914</v>
      </c>
      <c r="P916" s="1" t="s">
        <v>18714</v>
      </c>
      <c r="Q916" s="1" t="s">
        <v>19351</v>
      </c>
      <c r="R916" s="1" t="s">
        <v>14106</v>
      </c>
      <c r="S916" s="1" t="s">
        <v>914</v>
      </c>
      <c r="T916" s="1"/>
      <c r="U916" s="1"/>
      <c r="V916" s="1" t="s">
        <v>14118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14849</v>
      </c>
      <c r="F917" s="1" t="s">
        <v>15971</v>
      </c>
      <c r="G917" s="1" t="s">
        <v>17080</v>
      </c>
      <c r="H917" s="1" t="s">
        <v>18100</v>
      </c>
      <c r="I917" s="1" t="s">
        <v>10674</v>
      </c>
      <c r="J917" s="1"/>
      <c r="K917" s="1" t="s">
        <v>18501</v>
      </c>
      <c r="L917" s="1" t="s">
        <v>915</v>
      </c>
      <c r="M917" s="1" t="s">
        <v>12339</v>
      </c>
      <c r="N917" s="1" t="s">
        <v>13096</v>
      </c>
      <c r="O917" s="1" t="s">
        <v>915</v>
      </c>
      <c r="P917" s="1" t="s">
        <v>18714</v>
      </c>
      <c r="Q917" s="1" t="s">
        <v>19352</v>
      </c>
      <c r="R917" s="1" t="s">
        <v>14106</v>
      </c>
      <c r="S917" s="1" t="s">
        <v>915</v>
      </c>
      <c r="T917" s="1"/>
      <c r="U917" s="1"/>
      <c r="V917" s="1" t="s">
        <v>14118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14850</v>
      </c>
      <c r="F918" s="1" t="s">
        <v>15972</v>
      </c>
      <c r="G918" s="1" t="s">
        <v>17081</v>
      </c>
      <c r="H918" s="1" t="s">
        <v>18099</v>
      </c>
      <c r="I918" s="1" t="s">
        <v>10675</v>
      </c>
      <c r="J918" s="1"/>
      <c r="K918" s="1" t="s">
        <v>18501</v>
      </c>
      <c r="L918" s="1" t="s">
        <v>916</v>
      </c>
      <c r="M918" s="1" t="s">
        <v>12340</v>
      </c>
      <c r="N918" s="1" t="s">
        <v>13096</v>
      </c>
      <c r="O918" s="1" t="s">
        <v>916</v>
      </c>
      <c r="P918" s="1" t="s">
        <v>18714</v>
      </c>
      <c r="Q918" s="1" t="s">
        <v>19350</v>
      </c>
      <c r="R918" s="1" t="s">
        <v>14106</v>
      </c>
      <c r="S918" s="1" t="s">
        <v>916</v>
      </c>
      <c r="T918" s="1"/>
      <c r="U918" s="1"/>
      <c r="V918" s="1" t="s">
        <v>14118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14851</v>
      </c>
      <c r="F919" s="1" t="s">
        <v>15973</v>
      </c>
      <c r="G919" s="1" t="s">
        <v>17082</v>
      </c>
      <c r="H919" s="1" t="s">
        <v>18101</v>
      </c>
      <c r="I919" s="1" t="s">
        <v>10676</v>
      </c>
      <c r="J919" s="1"/>
      <c r="K919" s="1" t="s">
        <v>18501</v>
      </c>
      <c r="L919" s="1" t="s">
        <v>917</v>
      </c>
      <c r="M919" s="1" t="s">
        <v>12341</v>
      </c>
      <c r="N919" s="1" t="s">
        <v>13096</v>
      </c>
      <c r="O919" s="1" t="s">
        <v>917</v>
      </c>
      <c r="P919" s="1" t="s">
        <v>18714</v>
      </c>
      <c r="Q919" s="1" t="s">
        <v>19353</v>
      </c>
      <c r="R919" s="1" t="s">
        <v>14106</v>
      </c>
      <c r="S919" s="1" t="s">
        <v>917</v>
      </c>
      <c r="T919" s="1"/>
      <c r="U919" s="1"/>
      <c r="V919" s="1" t="s">
        <v>14118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14852</v>
      </c>
      <c r="F920" s="1" t="s">
        <v>15974</v>
      </c>
      <c r="G920" s="1" t="s">
        <v>17083</v>
      </c>
      <c r="H920" s="1" t="s">
        <v>18102</v>
      </c>
      <c r="I920" s="1" t="s">
        <v>10677</v>
      </c>
      <c r="J920" s="1"/>
      <c r="K920" s="1" t="s">
        <v>18501</v>
      </c>
      <c r="L920" s="1" t="s">
        <v>918</v>
      </c>
      <c r="M920" s="1" t="s">
        <v>12342</v>
      </c>
      <c r="N920" s="1" t="s">
        <v>13096</v>
      </c>
      <c r="O920" s="1" t="s">
        <v>918</v>
      </c>
      <c r="P920" s="1" t="s">
        <v>18715</v>
      </c>
      <c r="Q920" s="1" t="s">
        <v>18715</v>
      </c>
      <c r="R920" s="1" t="s">
        <v>14106</v>
      </c>
      <c r="S920" s="1" t="s">
        <v>918</v>
      </c>
      <c r="T920" s="1"/>
      <c r="U920" s="1" t="s">
        <v>20051</v>
      </c>
      <c r="V920" s="1" t="s">
        <v>14118</v>
      </c>
      <c r="W920" s="1" t="s">
        <v>918</v>
      </c>
      <c r="X920" s="1"/>
      <c r="Y920" t="s">
        <v>20300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14853</v>
      </c>
      <c r="F921" s="1" t="s">
        <v>15975</v>
      </c>
      <c r="G921" s="1" t="s">
        <v>17084</v>
      </c>
      <c r="H921" s="1" t="s">
        <v>18103</v>
      </c>
      <c r="I921" s="1" t="s">
        <v>10678</v>
      </c>
      <c r="J921" s="1"/>
      <c r="K921" s="1" t="s">
        <v>18501</v>
      </c>
      <c r="L921" s="1" t="s">
        <v>919</v>
      </c>
      <c r="M921" s="1" t="s">
        <v>12343</v>
      </c>
      <c r="N921" s="1" t="s">
        <v>13096</v>
      </c>
      <c r="O921" s="1" t="s">
        <v>919</v>
      </c>
      <c r="P921" s="1" t="s">
        <v>18715</v>
      </c>
      <c r="Q921" s="1" t="s">
        <v>18715</v>
      </c>
      <c r="R921" s="1" t="s">
        <v>14106</v>
      </c>
      <c r="S921" s="1" t="s">
        <v>919</v>
      </c>
      <c r="T921" s="1"/>
      <c r="U921" s="1"/>
      <c r="V921" s="1" t="s">
        <v>14118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4306</v>
      </c>
      <c r="G922" s="1" t="s">
        <v>7567</v>
      </c>
      <c r="H922" s="1" t="s">
        <v>9066</v>
      </c>
      <c r="I922" s="1" t="s">
        <v>10679</v>
      </c>
      <c r="J922" s="1"/>
      <c r="K922" s="1" t="s">
        <v>18501</v>
      </c>
      <c r="L922" s="1" t="s">
        <v>920</v>
      </c>
      <c r="M922" s="1" t="s">
        <v>12344</v>
      </c>
      <c r="N922" s="1" t="s">
        <v>13096</v>
      </c>
      <c r="O922" s="1" t="s">
        <v>920</v>
      </c>
      <c r="P922" s="1" t="s">
        <v>18715</v>
      </c>
      <c r="Q922" s="1" t="s">
        <v>18715</v>
      </c>
      <c r="R922" s="1" t="s">
        <v>14106</v>
      </c>
      <c r="S922" s="1" t="s">
        <v>920</v>
      </c>
      <c r="T922" s="1"/>
      <c r="U922" s="1"/>
      <c r="V922" s="1" t="s">
        <v>14118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14854</v>
      </c>
      <c r="F923" s="1" t="s">
        <v>15976</v>
      </c>
      <c r="G923" s="1" t="s">
        <v>17085</v>
      </c>
      <c r="H923" s="1" t="s">
        <v>18104</v>
      </c>
      <c r="I923" s="1" t="s">
        <v>10680</v>
      </c>
      <c r="J923" s="1"/>
      <c r="K923" s="1" t="s">
        <v>18501</v>
      </c>
      <c r="L923" s="1" t="s">
        <v>921</v>
      </c>
      <c r="M923" s="1" t="s">
        <v>12345</v>
      </c>
      <c r="N923" s="1" t="s">
        <v>13096</v>
      </c>
      <c r="O923" s="1" t="s">
        <v>921</v>
      </c>
      <c r="P923" s="1" t="s">
        <v>18715</v>
      </c>
      <c r="Q923" s="1" t="s">
        <v>18715</v>
      </c>
      <c r="R923" s="1" t="s">
        <v>14106</v>
      </c>
      <c r="S923" s="1" t="s">
        <v>921</v>
      </c>
      <c r="T923" s="1"/>
      <c r="U923" s="1"/>
      <c r="V923" s="1" t="s">
        <v>14118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14855</v>
      </c>
      <c r="F924" s="1" t="s">
        <v>15977</v>
      </c>
      <c r="G924" s="1" t="s">
        <v>17086</v>
      </c>
      <c r="H924" s="1" t="s">
        <v>18105</v>
      </c>
      <c r="I924" s="1" t="s">
        <v>10681</v>
      </c>
      <c r="J924" s="1"/>
      <c r="K924" s="1" t="s">
        <v>18501</v>
      </c>
      <c r="L924" s="1" t="s">
        <v>922</v>
      </c>
      <c r="M924" s="1" t="s">
        <v>12346</v>
      </c>
      <c r="N924" s="1" t="s">
        <v>13096</v>
      </c>
      <c r="O924" s="1" t="s">
        <v>922</v>
      </c>
      <c r="P924" s="1" t="s">
        <v>18715</v>
      </c>
      <c r="Q924" s="1" t="s">
        <v>18715</v>
      </c>
      <c r="R924" s="1" t="s">
        <v>14106</v>
      </c>
      <c r="S924" s="1" t="s">
        <v>922</v>
      </c>
      <c r="T924" s="1"/>
      <c r="U924" s="1"/>
      <c r="V924" s="1" t="s">
        <v>14118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14836</v>
      </c>
      <c r="F925" s="1" t="s">
        <v>15978</v>
      </c>
      <c r="G925" s="1" t="s">
        <v>17087</v>
      </c>
      <c r="H925" s="1" t="s">
        <v>18089</v>
      </c>
      <c r="I925" s="1" t="s">
        <v>10682</v>
      </c>
      <c r="J925" s="1"/>
      <c r="K925" s="1" t="s">
        <v>18501</v>
      </c>
      <c r="L925" s="1" t="s">
        <v>923</v>
      </c>
      <c r="M925" s="1" t="s">
        <v>12347</v>
      </c>
      <c r="N925" s="1" t="s">
        <v>13096</v>
      </c>
      <c r="O925" s="1" t="s">
        <v>923</v>
      </c>
      <c r="P925" s="1" t="s">
        <v>18716</v>
      </c>
      <c r="Q925" s="1" t="s">
        <v>19354</v>
      </c>
      <c r="R925" s="1" t="s">
        <v>14106</v>
      </c>
      <c r="S925" s="1" t="s">
        <v>923</v>
      </c>
      <c r="T925" s="1" t="s">
        <v>19848</v>
      </c>
      <c r="U925" s="1"/>
      <c r="V925" s="1" t="s">
        <v>14118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14856</v>
      </c>
      <c r="F926" s="1" t="s">
        <v>15979</v>
      </c>
      <c r="G926" s="1" t="s">
        <v>17088</v>
      </c>
      <c r="H926" s="1" t="s">
        <v>18106</v>
      </c>
      <c r="I926" s="1" t="s">
        <v>10683</v>
      </c>
      <c r="J926" s="1"/>
      <c r="K926" s="1" t="s">
        <v>18501</v>
      </c>
      <c r="L926" s="1" t="s">
        <v>924</v>
      </c>
      <c r="M926" s="1" t="s">
        <v>12348</v>
      </c>
      <c r="N926" s="1" t="s">
        <v>13096</v>
      </c>
      <c r="O926" s="1" t="s">
        <v>924</v>
      </c>
      <c r="P926" s="1" t="s">
        <v>18717</v>
      </c>
      <c r="Q926" s="1" t="s">
        <v>18717</v>
      </c>
      <c r="R926" s="1" t="s">
        <v>14106</v>
      </c>
      <c r="S926" s="1" t="s">
        <v>924</v>
      </c>
      <c r="T926" s="1"/>
      <c r="U926" s="1" t="s">
        <v>20052</v>
      </c>
      <c r="V926" s="1" t="s">
        <v>14118</v>
      </c>
      <c r="W926" s="1" t="s">
        <v>924</v>
      </c>
      <c r="X926" s="1"/>
      <c r="Y926" t="s">
        <v>20301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14857</v>
      </c>
      <c r="F927" s="1" t="s">
        <v>15980</v>
      </c>
      <c r="G927" s="1" t="s">
        <v>17089</v>
      </c>
      <c r="H927" s="1" t="s">
        <v>18107</v>
      </c>
      <c r="I927" s="1" t="s">
        <v>10684</v>
      </c>
      <c r="J927" s="1"/>
      <c r="K927" s="1" t="s">
        <v>18501</v>
      </c>
      <c r="L927" s="1" t="s">
        <v>925</v>
      </c>
      <c r="M927" s="1" t="s">
        <v>12349</v>
      </c>
      <c r="N927" s="1" t="s">
        <v>13096</v>
      </c>
      <c r="O927" s="1" t="s">
        <v>925</v>
      </c>
      <c r="P927" s="1" t="s">
        <v>18717</v>
      </c>
      <c r="Q927" s="1" t="s">
        <v>18717</v>
      </c>
      <c r="R927" s="1" t="s">
        <v>14106</v>
      </c>
      <c r="S927" s="1" t="s">
        <v>925</v>
      </c>
      <c r="T927" s="1"/>
      <c r="U927" s="1"/>
      <c r="V927" s="1" t="s">
        <v>14118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14858</v>
      </c>
      <c r="F928" s="1" t="s">
        <v>15981</v>
      </c>
      <c r="G928" s="1" t="s">
        <v>14858</v>
      </c>
      <c r="H928" s="1" t="s">
        <v>18108</v>
      </c>
      <c r="I928" s="1" t="s">
        <v>10685</v>
      </c>
      <c r="J928" s="1"/>
      <c r="K928" s="1" t="s">
        <v>18501</v>
      </c>
      <c r="L928" s="1" t="s">
        <v>926</v>
      </c>
      <c r="M928" s="1" t="s">
        <v>12350</v>
      </c>
      <c r="N928" s="1" t="s">
        <v>13096</v>
      </c>
      <c r="O928" s="1" t="s">
        <v>926</v>
      </c>
      <c r="P928" s="1" t="s">
        <v>18718</v>
      </c>
      <c r="Q928" s="1" t="s">
        <v>19355</v>
      </c>
      <c r="R928" s="1" t="s">
        <v>14106</v>
      </c>
      <c r="S928" s="1" t="s">
        <v>926</v>
      </c>
      <c r="T928" s="1" t="s">
        <v>19849</v>
      </c>
      <c r="U928" s="1"/>
      <c r="V928" s="1" t="s">
        <v>14118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5954</v>
      </c>
      <c r="G929" s="1" t="s">
        <v>7573</v>
      </c>
      <c r="H929" s="1" t="s">
        <v>9072</v>
      </c>
      <c r="I929" s="1" t="s">
        <v>10686</v>
      </c>
      <c r="J929" s="1"/>
      <c r="K929" s="1" t="s">
        <v>18501</v>
      </c>
      <c r="L929" s="1" t="s">
        <v>927</v>
      </c>
      <c r="M929" s="1" t="s">
        <v>12351</v>
      </c>
      <c r="N929" s="1" t="s">
        <v>13096</v>
      </c>
      <c r="O929" s="1" t="s">
        <v>927</v>
      </c>
      <c r="P929" s="1" t="s">
        <v>18718</v>
      </c>
      <c r="Q929" s="1" t="s">
        <v>19356</v>
      </c>
      <c r="R929" s="1" t="s">
        <v>14106</v>
      </c>
      <c r="S929" s="1" t="s">
        <v>927</v>
      </c>
      <c r="T929" s="1"/>
      <c r="U929" s="1"/>
      <c r="V929" s="1" t="s">
        <v>14118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14859</v>
      </c>
      <c r="F930" s="1" t="s">
        <v>15982</v>
      </c>
      <c r="G930" s="1" t="s">
        <v>17090</v>
      </c>
      <c r="H930" s="1" t="s">
        <v>18109</v>
      </c>
      <c r="I930" s="1" t="s">
        <v>10687</v>
      </c>
      <c r="J930" s="1"/>
      <c r="K930" s="1" t="s">
        <v>18501</v>
      </c>
      <c r="L930" s="1" t="s">
        <v>928</v>
      </c>
      <c r="M930" s="1" t="s">
        <v>12352</v>
      </c>
      <c r="N930" s="1" t="s">
        <v>13096</v>
      </c>
      <c r="O930" s="1" t="s">
        <v>928</v>
      </c>
      <c r="P930" s="1" t="s">
        <v>18718</v>
      </c>
      <c r="Q930" s="1" t="s">
        <v>19357</v>
      </c>
      <c r="R930" s="1" t="s">
        <v>14106</v>
      </c>
      <c r="S930" s="1" t="s">
        <v>928</v>
      </c>
      <c r="T930" s="1"/>
      <c r="U930" s="1"/>
      <c r="V930" s="1" t="s">
        <v>14118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14860</v>
      </c>
      <c r="F931" s="1" t="s">
        <v>15983</v>
      </c>
      <c r="G931" s="1" t="s">
        <v>17091</v>
      </c>
      <c r="H931" s="1" t="s">
        <v>18110</v>
      </c>
      <c r="I931" s="1" t="s">
        <v>10688</v>
      </c>
      <c r="J931" s="1"/>
      <c r="K931" s="1" t="s">
        <v>18501</v>
      </c>
      <c r="L931" s="1" t="s">
        <v>929</v>
      </c>
      <c r="M931" s="1" t="s">
        <v>12353</v>
      </c>
      <c r="N931" s="1" t="s">
        <v>13096</v>
      </c>
      <c r="O931" s="1" t="s">
        <v>929</v>
      </c>
      <c r="P931" s="1" t="s">
        <v>18718</v>
      </c>
      <c r="Q931" s="1" t="s">
        <v>19358</v>
      </c>
      <c r="R931" s="1" t="s">
        <v>14106</v>
      </c>
      <c r="S931" s="1" t="s">
        <v>929</v>
      </c>
      <c r="T931" s="1"/>
      <c r="U931" s="1"/>
      <c r="V931" s="1" t="s">
        <v>14118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14861</v>
      </c>
      <c r="F932" s="1" t="s">
        <v>15984</v>
      </c>
      <c r="G932" s="1" t="s">
        <v>17092</v>
      </c>
      <c r="H932" s="1" t="s">
        <v>18111</v>
      </c>
      <c r="I932" s="1" t="s">
        <v>10689</v>
      </c>
      <c r="J932" s="1"/>
      <c r="K932" s="1" t="s">
        <v>18501</v>
      </c>
      <c r="L932" s="1" t="s">
        <v>930</v>
      </c>
      <c r="M932" s="1" t="s">
        <v>12354</v>
      </c>
      <c r="N932" s="1" t="s">
        <v>13096</v>
      </c>
      <c r="O932" s="1" t="s">
        <v>930</v>
      </c>
      <c r="P932" s="1" t="s">
        <v>18718</v>
      </c>
      <c r="Q932" s="1" t="s">
        <v>19359</v>
      </c>
      <c r="R932" s="1" t="s">
        <v>14106</v>
      </c>
      <c r="S932" s="1" t="s">
        <v>930</v>
      </c>
      <c r="T932" s="1"/>
      <c r="U932" s="1"/>
      <c r="V932" s="1" t="s">
        <v>14118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14862</v>
      </c>
      <c r="F933" s="1" t="s">
        <v>15985</v>
      </c>
      <c r="G933" s="1" t="s">
        <v>17093</v>
      </c>
      <c r="H933" s="1" t="s">
        <v>9084</v>
      </c>
      <c r="I933" s="1" t="s">
        <v>10690</v>
      </c>
      <c r="J933" s="1"/>
      <c r="K933" s="1" t="s">
        <v>18501</v>
      </c>
      <c r="L933" s="1" t="s">
        <v>931</v>
      </c>
      <c r="M933" s="1" t="s">
        <v>12355</v>
      </c>
      <c r="N933" s="1" t="s">
        <v>13096</v>
      </c>
      <c r="O933" s="1" t="s">
        <v>931</v>
      </c>
      <c r="P933" s="1" t="s">
        <v>18718</v>
      </c>
      <c r="Q933" s="1" t="s">
        <v>19360</v>
      </c>
      <c r="R933" s="1" t="s">
        <v>14106</v>
      </c>
      <c r="S933" s="1" t="s">
        <v>931</v>
      </c>
      <c r="T933" s="1"/>
      <c r="U933" s="1"/>
      <c r="V933" s="1" t="s">
        <v>14118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14863</v>
      </c>
      <c r="F934" s="1" t="s">
        <v>15986</v>
      </c>
      <c r="G934" s="1" t="s">
        <v>17094</v>
      </c>
      <c r="H934" s="1" t="s">
        <v>18112</v>
      </c>
      <c r="I934" s="1" t="s">
        <v>10691</v>
      </c>
      <c r="J934" s="1"/>
      <c r="K934" s="1" t="s">
        <v>18501</v>
      </c>
      <c r="L934" s="1" t="s">
        <v>932</v>
      </c>
      <c r="M934" s="1" t="s">
        <v>12356</v>
      </c>
      <c r="N934" s="1" t="s">
        <v>13096</v>
      </c>
      <c r="O934" s="1" t="s">
        <v>932</v>
      </c>
      <c r="P934" s="1" t="s">
        <v>18718</v>
      </c>
      <c r="Q934" s="1" t="s">
        <v>19361</v>
      </c>
      <c r="R934" s="1" t="s">
        <v>14106</v>
      </c>
      <c r="S934" s="1" t="s">
        <v>932</v>
      </c>
      <c r="T934" s="1"/>
      <c r="U934" s="1"/>
      <c r="V934" s="1" t="s">
        <v>14118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5960</v>
      </c>
      <c r="G935" s="1" t="s">
        <v>7579</v>
      </c>
      <c r="H935" s="1" t="s">
        <v>9077</v>
      </c>
      <c r="I935" s="1" t="s">
        <v>10692</v>
      </c>
      <c r="J935" s="1"/>
      <c r="K935" s="1" t="s">
        <v>18501</v>
      </c>
      <c r="L935" s="1" t="s">
        <v>933</v>
      </c>
      <c r="M935" s="1" t="s">
        <v>12357</v>
      </c>
      <c r="N935" s="1" t="s">
        <v>13096</v>
      </c>
      <c r="O935" s="1" t="s">
        <v>933</v>
      </c>
      <c r="P935" s="1" t="s">
        <v>18718</v>
      </c>
      <c r="Q935" s="1" t="s">
        <v>19362</v>
      </c>
      <c r="R935" s="1" t="s">
        <v>14106</v>
      </c>
      <c r="S935" s="1" t="s">
        <v>933</v>
      </c>
      <c r="T935" s="1"/>
      <c r="U935" s="1"/>
      <c r="V935" s="1" t="s">
        <v>14118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14864</v>
      </c>
      <c r="F936" s="1" t="s">
        <v>15987</v>
      </c>
      <c r="G936" s="1" t="s">
        <v>17095</v>
      </c>
      <c r="H936" s="1" t="s">
        <v>18113</v>
      </c>
      <c r="I936" s="1" t="s">
        <v>10693</v>
      </c>
      <c r="J936" s="1"/>
      <c r="K936" s="1" t="s">
        <v>18501</v>
      </c>
      <c r="L936" s="1" t="s">
        <v>934</v>
      </c>
      <c r="M936" s="1" t="s">
        <v>12358</v>
      </c>
      <c r="N936" s="1" t="s">
        <v>13096</v>
      </c>
      <c r="O936" s="1" t="s">
        <v>934</v>
      </c>
      <c r="P936" s="1" t="s">
        <v>18718</v>
      </c>
      <c r="Q936" s="1" t="s">
        <v>19363</v>
      </c>
      <c r="R936" s="1" t="s">
        <v>14106</v>
      </c>
      <c r="S936" s="1" t="s">
        <v>934</v>
      </c>
      <c r="T936" s="1"/>
      <c r="U936" s="1"/>
      <c r="V936" s="1" t="s">
        <v>14118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14865</v>
      </c>
      <c r="F937" s="1" t="s">
        <v>15988</v>
      </c>
      <c r="G937" s="1" t="s">
        <v>17096</v>
      </c>
      <c r="H937" s="1" t="s">
        <v>17096</v>
      </c>
      <c r="I937" s="1" t="s">
        <v>10694</v>
      </c>
      <c r="J937" s="1"/>
      <c r="K937" s="1" t="s">
        <v>18501</v>
      </c>
      <c r="L937" s="1" t="s">
        <v>935</v>
      </c>
      <c r="M937" s="1" t="s">
        <v>12359</v>
      </c>
      <c r="N937" s="1" t="s">
        <v>13096</v>
      </c>
      <c r="O937" s="1" t="s">
        <v>935</v>
      </c>
      <c r="P937" s="1" t="s">
        <v>18718</v>
      </c>
      <c r="Q937" s="1" t="s">
        <v>19364</v>
      </c>
      <c r="R937" s="1" t="s">
        <v>14106</v>
      </c>
      <c r="S937" s="1" t="s">
        <v>935</v>
      </c>
      <c r="T937" s="1"/>
      <c r="U937" s="1"/>
      <c r="V937" s="1" t="s">
        <v>14118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14866</v>
      </c>
      <c r="F938" s="1" t="s">
        <v>15989</v>
      </c>
      <c r="G938" s="1" t="s">
        <v>17097</v>
      </c>
      <c r="H938" s="1" t="s">
        <v>18114</v>
      </c>
      <c r="I938" s="1" t="s">
        <v>10695</v>
      </c>
      <c r="J938" s="1"/>
      <c r="K938" s="1" t="s">
        <v>18501</v>
      </c>
      <c r="L938" s="1" t="s">
        <v>936</v>
      </c>
      <c r="M938" s="1" t="s">
        <v>12360</v>
      </c>
      <c r="N938" s="1" t="s">
        <v>13096</v>
      </c>
      <c r="O938" s="1" t="s">
        <v>936</v>
      </c>
      <c r="P938" s="1" t="s">
        <v>18719</v>
      </c>
      <c r="Q938" s="1" t="s">
        <v>18719</v>
      </c>
      <c r="R938" s="1" t="s">
        <v>14106</v>
      </c>
      <c r="S938" s="1" t="s">
        <v>936</v>
      </c>
      <c r="T938" s="1"/>
      <c r="U938" s="1" t="s">
        <v>20053</v>
      </c>
      <c r="V938" s="1" t="s">
        <v>14118</v>
      </c>
      <c r="W938" s="1" t="s">
        <v>936</v>
      </c>
      <c r="X938" s="1" t="s">
        <v>20196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14867</v>
      </c>
      <c r="F939" s="1" t="s">
        <v>15990</v>
      </c>
      <c r="G939" s="1" t="s">
        <v>17098</v>
      </c>
      <c r="H939" s="1" t="s">
        <v>18115</v>
      </c>
      <c r="I939" s="1" t="s">
        <v>10696</v>
      </c>
      <c r="J939" s="1"/>
      <c r="K939" s="1" t="s">
        <v>18501</v>
      </c>
      <c r="L939" s="1" t="s">
        <v>937</v>
      </c>
      <c r="M939" s="1" t="s">
        <v>12361</v>
      </c>
      <c r="N939" s="1" t="s">
        <v>13096</v>
      </c>
      <c r="O939" s="1" t="s">
        <v>937</v>
      </c>
      <c r="P939" s="1" t="s">
        <v>18719</v>
      </c>
      <c r="Q939" s="1" t="s">
        <v>18719</v>
      </c>
      <c r="R939" s="1" t="s">
        <v>14106</v>
      </c>
      <c r="S939" s="1" t="s">
        <v>937</v>
      </c>
      <c r="T939" s="1"/>
      <c r="U939" s="1"/>
      <c r="V939" s="1" t="s">
        <v>14118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14868</v>
      </c>
      <c r="F940" s="1" t="s">
        <v>15991</v>
      </c>
      <c r="G940" s="1" t="s">
        <v>17099</v>
      </c>
      <c r="H940" s="1" t="s">
        <v>18116</v>
      </c>
      <c r="I940" s="1" t="s">
        <v>10697</v>
      </c>
      <c r="J940" s="1"/>
      <c r="K940" s="1" t="s">
        <v>18501</v>
      </c>
      <c r="L940" s="1" t="s">
        <v>938</v>
      </c>
      <c r="M940" s="1" t="s">
        <v>12362</v>
      </c>
      <c r="N940" s="1" t="s">
        <v>13096</v>
      </c>
      <c r="O940" s="1" t="s">
        <v>938</v>
      </c>
      <c r="P940" s="1" t="s">
        <v>18719</v>
      </c>
      <c r="Q940" s="1" t="s">
        <v>18719</v>
      </c>
      <c r="R940" s="1" t="s">
        <v>14106</v>
      </c>
      <c r="S940" s="1" t="s">
        <v>938</v>
      </c>
      <c r="T940" s="1"/>
      <c r="U940" s="1"/>
      <c r="V940" s="1" t="s">
        <v>14118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5966</v>
      </c>
      <c r="G941" s="1" t="s">
        <v>7585</v>
      </c>
      <c r="H941" s="1" t="s">
        <v>9082</v>
      </c>
      <c r="I941" s="1" t="s">
        <v>10698</v>
      </c>
      <c r="J941" s="1"/>
      <c r="K941" s="1" t="s">
        <v>18501</v>
      </c>
      <c r="L941" s="1" t="s">
        <v>939</v>
      </c>
      <c r="M941" s="1" t="s">
        <v>12363</v>
      </c>
      <c r="N941" s="1" t="s">
        <v>13096</v>
      </c>
      <c r="O941" s="1" t="s">
        <v>939</v>
      </c>
      <c r="P941" s="1" t="s">
        <v>18720</v>
      </c>
      <c r="Q941" s="1" t="s">
        <v>19365</v>
      </c>
      <c r="R941" s="1" t="s">
        <v>14106</v>
      </c>
      <c r="S941" s="1" t="s">
        <v>939</v>
      </c>
      <c r="T941" s="1" t="s">
        <v>19850</v>
      </c>
      <c r="U941" s="1"/>
      <c r="V941" s="1" t="s">
        <v>14118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14869</v>
      </c>
      <c r="F942" s="1" t="s">
        <v>15992</v>
      </c>
      <c r="G942" s="1" t="s">
        <v>17100</v>
      </c>
      <c r="H942" s="1" t="s">
        <v>18117</v>
      </c>
      <c r="I942" s="1" t="s">
        <v>10699</v>
      </c>
      <c r="J942" s="1"/>
      <c r="K942" s="1" t="s">
        <v>18501</v>
      </c>
      <c r="L942" s="1" t="s">
        <v>940</v>
      </c>
      <c r="M942" s="1" t="s">
        <v>12364</v>
      </c>
      <c r="N942" s="1" t="s">
        <v>13096</v>
      </c>
      <c r="O942" s="1" t="s">
        <v>940</v>
      </c>
      <c r="P942" s="1" t="s">
        <v>18721</v>
      </c>
      <c r="Q942" s="1" t="s">
        <v>18721</v>
      </c>
      <c r="R942" s="1" t="s">
        <v>14106</v>
      </c>
      <c r="S942" s="1" t="s">
        <v>940</v>
      </c>
      <c r="T942" s="1"/>
      <c r="U942" s="1" t="s">
        <v>20054</v>
      </c>
      <c r="V942" s="1" t="s">
        <v>14118</v>
      </c>
      <c r="W942" s="1" t="s">
        <v>940</v>
      </c>
      <c r="X942" s="1"/>
      <c r="Y942" t="s">
        <v>20302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14870</v>
      </c>
      <c r="F943" s="1" t="s">
        <v>15993</v>
      </c>
      <c r="G943" s="1" t="s">
        <v>17101</v>
      </c>
      <c r="H943" s="1" t="s">
        <v>18118</v>
      </c>
      <c r="I943" s="1" t="s">
        <v>10700</v>
      </c>
      <c r="J943" s="1"/>
      <c r="K943" s="1" t="s">
        <v>18501</v>
      </c>
      <c r="L943" s="1" t="s">
        <v>941</v>
      </c>
      <c r="M943" s="1" t="s">
        <v>12365</v>
      </c>
      <c r="N943" s="1" t="s">
        <v>13096</v>
      </c>
      <c r="O943" s="1" t="s">
        <v>941</v>
      </c>
      <c r="P943" s="1" t="s">
        <v>18721</v>
      </c>
      <c r="Q943" s="1" t="s">
        <v>18721</v>
      </c>
      <c r="R943" s="1" t="s">
        <v>14106</v>
      </c>
      <c r="S943" s="1" t="s">
        <v>941</v>
      </c>
      <c r="T943" s="1"/>
      <c r="U943" s="1"/>
      <c r="V943" s="1" t="s">
        <v>14118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5969</v>
      </c>
      <c r="G944" s="1" t="s">
        <v>7588</v>
      </c>
      <c r="H944" s="1" t="s">
        <v>9085</v>
      </c>
      <c r="I944" s="1" t="s">
        <v>10701</v>
      </c>
      <c r="J944" s="1"/>
      <c r="K944" s="1" t="s">
        <v>18501</v>
      </c>
      <c r="L944" s="1" t="s">
        <v>942</v>
      </c>
      <c r="M944" s="1" t="s">
        <v>12366</v>
      </c>
      <c r="N944" s="1" t="s">
        <v>13096</v>
      </c>
      <c r="O944" s="1" t="s">
        <v>942</v>
      </c>
      <c r="P944" s="1" t="s">
        <v>18721</v>
      </c>
      <c r="Q944" s="1" t="s">
        <v>18721</v>
      </c>
      <c r="R944" s="1" t="s">
        <v>14106</v>
      </c>
      <c r="S944" s="1" t="s">
        <v>942</v>
      </c>
      <c r="T944" s="1"/>
      <c r="U944" s="1"/>
      <c r="V944" s="1" t="s">
        <v>14118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14871</v>
      </c>
      <c r="F945" s="1" t="s">
        <v>15994</v>
      </c>
      <c r="G945" s="1" t="s">
        <v>17102</v>
      </c>
      <c r="H945" s="1" t="s">
        <v>18119</v>
      </c>
      <c r="I945" s="1" t="s">
        <v>10702</v>
      </c>
      <c r="J945" s="1"/>
      <c r="K945" s="1" t="s">
        <v>18501</v>
      </c>
      <c r="L945" s="1" t="s">
        <v>943</v>
      </c>
      <c r="M945" s="1" t="s">
        <v>12367</v>
      </c>
      <c r="N945" s="1" t="s">
        <v>13096</v>
      </c>
      <c r="O945" s="1" t="s">
        <v>943</v>
      </c>
      <c r="P945" s="1" t="s">
        <v>18721</v>
      </c>
      <c r="Q945" s="1" t="s">
        <v>18721</v>
      </c>
      <c r="R945" s="1" t="s">
        <v>14106</v>
      </c>
      <c r="S945" s="1" t="s">
        <v>943</v>
      </c>
      <c r="T945" s="1"/>
      <c r="U945" s="1"/>
      <c r="V945" s="1" t="s">
        <v>14118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14872</v>
      </c>
      <c r="F946" s="1" t="s">
        <v>15995</v>
      </c>
      <c r="G946" s="1" t="s">
        <v>17103</v>
      </c>
      <c r="H946" s="1" t="s">
        <v>18120</v>
      </c>
      <c r="I946" s="1" t="s">
        <v>10703</v>
      </c>
      <c r="J946" s="1"/>
      <c r="K946" s="1" t="s">
        <v>18501</v>
      </c>
      <c r="L946" s="1" t="s">
        <v>944</v>
      </c>
      <c r="M946" s="1" t="s">
        <v>12368</v>
      </c>
      <c r="N946" s="1" t="s">
        <v>13096</v>
      </c>
      <c r="O946" s="1" t="s">
        <v>944</v>
      </c>
      <c r="P946" s="1" t="s">
        <v>18722</v>
      </c>
      <c r="Q946" s="1" t="s">
        <v>19366</v>
      </c>
      <c r="R946" s="1" t="s">
        <v>14106</v>
      </c>
      <c r="S946" s="1" t="s">
        <v>944</v>
      </c>
      <c r="T946" s="1" t="s">
        <v>19851</v>
      </c>
      <c r="U946" s="1"/>
      <c r="V946" s="1" t="s">
        <v>14118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14873</v>
      </c>
      <c r="F947" s="1" t="s">
        <v>15996</v>
      </c>
      <c r="G947" s="1" t="s">
        <v>17104</v>
      </c>
      <c r="H947" s="1" t="s">
        <v>18121</v>
      </c>
      <c r="I947" s="1" t="s">
        <v>10704</v>
      </c>
      <c r="J947" s="1"/>
      <c r="K947" s="1" t="s">
        <v>18501</v>
      </c>
      <c r="L947" s="1" t="s">
        <v>945</v>
      </c>
      <c r="M947" s="1" t="s">
        <v>12369</v>
      </c>
      <c r="N947" s="1" t="s">
        <v>13096</v>
      </c>
      <c r="O947" s="1" t="s">
        <v>945</v>
      </c>
      <c r="P947" s="1" t="s">
        <v>18722</v>
      </c>
      <c r="Q947" s="1" t="s">
        <v>19367</v>
      </c>
      <c r="R947" s="1" t="s">
        <v>14106</v>
      </c>
      <c r="S947" s="1" t="s">
        <v>945</v>
      </c>
      <c r="T947" s="1"/>
      <c r="U947" s="1"/>
      <c r="V947" s="1" t="s">
        <v>14118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5973</v>
      </c>
      <c r="G948" s="1" t="s">
        <v>7592</v>
      </c>
      <c r="H948" s="1" t="s">
        <v>9088</v>
      </c>
      <c r="I948" s="1" t="s">
        <v>10705</v>
      </c>
      <c r="J948" s="1"/>
      <c r="K948" s="1" t="s">
        <v>18501</v>
      </c>
      <c r="L948" s="1" t="s">
        <v>946</v>
      </c>
      <c r="M948" s="1" t="s">
        <v>12370</v>
      </c>
      <c r="N948" s="1" t="s">
        <v>13096</v>
      </c>
      <c r="O948" s="1" t="s">
        <v>946</v>
      </c>
      <c r="P948" s="1" t="s">
        <v>18722</v>
      </c>
      <c r="Q948" s="1" t="s">
        <v>19368</v>
      </c>
      <c r="R948" s="1" t="s">
        <v>14106</v>
      </c>
      <c r="S948" s="1" t="s">
        <v>946</v>
      </c>
      <c r="T948" s="1"/>
      <c r="U948" s="1"/>
      <c r="V948" s="1" t="s">
        <v>14118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14874</v>
      </c>
      <c r="F949" s="1" t="s">
        <v>15997</v>
      </c>
      <c r="G949" s="1" t="s">
        <v>17105</v>
      </c>
      <c r="H949" s="1" t="s">
        <v>18118</v>
      </c>
      <c r="I949" s="1" t="s">
        <v>10706</v>
      </c>
      <c r="J949" s="1"/>
      <c r="K949" s="1" t="s">
        <v>18501</v>
      </c>
      <c r="L949" s="1" t="s">
        <v>947</v>
      </c>
      <c r="M949" s="1" t="s">
        <v>12371</v>
      </c>
      <c r="N949" s="1" t="s">
        <v>13096</v>
      </c>
      <c r="O949" s="1" t="s">
        <v>947</v>
      </c>
      <c r="P949" s="1" t="s">
        <v>18723</v>
      </c>
      <c r="Q949" s="1" t="s">
        <v>18723</v>
      </c>
      <c r="R949" s="1" t="s">
        <v>14106</v>
      </c>
      <c r="S949" s="1" t="s">
        <v>947</v>
      </c>
      <c r="T949" s="1"/>
      <c r="U949" s="1" t="s">
        <v>20055</v>
      </c>
      <c r="V949" s="1" t="s">
        <v>14118</v>
      </c>
      <c r="W949" s="1" t="s">
        <v>947</v>
      </c>
      <c r="X949" s="1"/>
      <c r="Y949" t="s">
        <v>20303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14875</v>
      </c>
      <c r="F950" s="1" t="s">
        <v>15998</v>
      </c>
      <c r="G950" s="1" t="s">
        <v>17106</v>
      </c>
      <c r="H950" s="1" t="s">
        <v>18122</v>
      </c>
      <c r="I950" s="1" t="s">
        <v>10707</v>
      </c>
      <c r="J950" s="1"/>
      <c r="K950" s="1" t="s">
        <v>18501</v>
      </c>
      <c r="L950" s="1" t="s">
        <v>948</v>
      </c>
      <c r="M950" s="1" t="s">
        <v>12372</v>
      </c>
      <c r="N950" s="1" t="s">
        <v>13096</v>
      </c>
      <c r="O950" s="1" t="s">
        <v>948</v>
      </c>
      <c r="P950" s="1" t="s">
        <v>18723</v>
      </c>
      <c r="Q950" s="1" t="s">
        <v>18723</v>
      </c>
      <c r="R950" s="1" t="s">
        <v>14106</v>
      </c>
      <c r="S950" s="1" t="s">
        <v>948</v>
      </c>
      <c r="T950" s="1"/>
      <c r="U950" s="1"/>
      <c r="V950" s="1" t="s">
        <v>14118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14876</v>
      </c>
      <c r="F951" s="1" t="s">
        <v>15999</v>
      </c>
      <c r="G951" s="1" t="s">
        <v>17107</v>
      </c>
      <c r="H951" s="1" t="s">
        <v>18123</v>
      </c>
      <c r="I951" s="1" t="s">
        <v>10708</v>
      </c>
      <c r="J951" s="1"/>
      <c r="K951" s="1" t="s">
        <v>18501</v>
      </c>
      <c r="L951" s="1" t="s">
        <v>949</v>
      </c>
      <c r="M951" s="1" t="s">
        <v>12373</v>
      </c>
      <c r="N951" s="1" t="s">
        <v>13096</v>
      </c>
      <c r="O951" s="1" t="s">
        <v>949</v>
      </c>
      <c r="P951" s="1" t="s">
        <v>18723</v>
      </c>
      <c r="Q951" s="1" t="s">
        <v>18723</v>
      </c>
      <c r="R951" s="1" t="s">
        <v>14106</v>
      </c>
      <c r="S951" s="1" t="s">
        <v>949</v>
      </c>
      <c r="T951" s="1"/>
      <c r="U951" s="1"/>
      <c r="V951" s="1" t="s">
        <v>14118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14877</v>
      </c>
      <c r="F952" s="1" t="s">
        <v>16000</v>
      </c>
      <c r="G952" s="1" t="s">
        <v>17108</v>
      </c>
      <c r="H952" s="1" t="s">
        <v>18124</v>
      </c>
      <c r="I952" s="1" t="s">
        <v>10709</v>
      </c>
      <c r="J952" s="1"/>
      <c r="K952" s="1" t="s">
        <v>18501</v>
      </c>
      <c r="L952" s="1" t="s">
        <v>950</v>
      </c>
      <c r="M952" s="1" t="s">
        <v>12374</v>
      </c>
      <c r="N952" s="1" t="s">
        <v>13096</v>
      </c>
      <c r="O952" s="1" t="s">
        <v>950</v>
      </c>
      <c r="P952" s="1" t="s">
        <v>18724</v>
      </c>
      <c r="Q952" s="1" t="s">
        <v>19369</v>
      </c>
      <c r="R952" s="1" t="s">
        <v>14106</v>
      </c>
      <c r="S952" s="1" t="s">
        <v>950</v>
      </c>
      <c r="T952" s="1" t="s">
        <v>19852</v>
      </c>
      <c r="U952" s="1"/>
      <c r="V952" s="1" t="s">
        <v>14118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14878</v>
      </c>
      <c r="F953" s="1" t="s">
        <v>16001</v>
      </c>
      <c r="G953" s="1" t="s">
        <v>17109</v>
      </c>
      <c r="H953" s="1" t="s">
        <v>18117</v>
      </c>
      <c r="I953" s="1" t="s">
        <v>10710</v>
      </c>
      <c r="J953" s="1"/>
      <c r="K953" s="1" t="s">
        <v>18501</v>
      </c>
      <c r="L953" s="1" t="s">
        <v>951</v>
      </c>
      <c r="M953" s="1" t="s">
        <v>12375</v>
      </c>
      <c r="N953" s="1" t="s">
        <v>13096</v>
      </c>
      <c r="O953" s="1" t="s">
        <v>951</v>
      </c>
      <c r="P953" s="1" t="s">
        <v>18724</v>
      </c>
      <c r="Q953" s="1" t="s">
        <v>19370</v>
      </c>
      <c r="R953" s="1" t="s">
        <v>14106</v>
      </c>
      <c r="S953" s="1" t="s">
        <v>951</v>
      </c>
      <c r="T953" s="1"/>
      <c r="U953" s="1"/>
      <c r="V953" s="1" t="s">
        <v>14118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14879</v>
      </c>
      <c r="F954" s="1" t="s">
        <v>16002</v>
      </c>
      <c r="G954" s="1" t="s">
        <v>17110</v>
      </c>
      <c r="H954" s="1" t="s">
        <v>18125</v>
      </c>
      <c r="I954" s="1" t="s">
        <v>10711</v>
      </c>
      <c r="J954" s="1"/>
      <c r="K954" s="1" t="s">
        <v>18501</v>
      </c>
      <c r="L954" s="1" t="s">
        <v>952</v>
      </c>
      <c r="M954" s="1" t="s">
        <v>12376</v>
      </c>
      <c r="N954" s="1" t="s">
        <v>13096</v>
      </c>
      <c r="O954" s="1" t="s">
        <v>952</v>
      </c>
      <c r="P954" s="1" t="s">
        <v>18724</v>
      </c>
      <c r="Q954" s="1" t="s">
        <v>19371</v>
      </c>
      <c r="R954" s="1" t="s">
        <v>14106</v>
      </c>
      <c r="S954" s="1" t="s">
        <v>952</v>
      </c>
      <c r="T954" s="1"/>
      <c r="U954" s="1"/>
      <c r="V954" s="1" t="s">
        <v>14118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14880</v>
      </c>
      <c r="F955" s="1" t="s">
        <v>16003</v>
      </c>
      <c r="G955" s="1" t="s">
        <v>17111</v>
      </c>
      <c r="H955" s="1" t="s">
        <v>18126</v>
      </c>
      <c r="I955" s="1" t="s">
        <v>10712</v>
      </c>
      <c r="J955" s="1"/>
      <c r="K955" s="1" t="s">
        <v>18501</v>
      </c>
      <c r="L955" s="1" t="s">
        <v>953</v>
      </c>
      <c r="M955" s="1" t="s">
        <v>12377</v>
      </c>
      <c r="N955" s="1" t="s">
        <v>13096</v>
      </c>
      <c r="O955" s="1" t="s">
        <v>953</v>
      </c>
      <c r="P955" s="1" t="s">
        <v>18725</v>
      </c>
      <c r="Q955" s="1" t="s">
        <v>18725</v>
      </c>
      <c r="R955" s="1" t="s">
        <v>14106</v>
      </c>
      <c r="S955" s="1" t="s">
        <v>953</v>
      </c>
      <c r="T955" s="1"/>
      <c r="U955" s="1" t="s">
        <v>20056</v>
      </c>
      <c r="V955" s="1" t="s">
        <v>14118</v>
      </c>
      <c r="W955" s="1" t="s">
        <v>953</v>
      </c>
      <c r="X955" s="1"/>
      <c r="Y955" t="s">
        <v>20304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14881</v>
      </c>
      <c r="F956" s="1" t="s">
        <v>16004</v>
      </c>
      <c r="G956" s="1" t="s">
        <v>17112</v>
      </c>
      <c r="H956" s="1" t="s">
        <v>18127</v>
      </c>
      <c r="I956" s="1" t="s">
        <v>10713</v>
      </c>
      <c r="J956" s="1"/>
      <c r="K956" s="1" t="s">
        <v>18501</v>
      </c>
      <c r="L956" s="1" t="s">
        <v>954</v>
      </c>
      <c r="M956" s="1" t="s">
        <v>12378</v>
      </c>
      <c r="N956" s="1" t="s">
        <v>13096</v>
      </c>
      <c r="O956" s="1" t="s">
        <v>954</v>
      </c>
      <c r="P956" s="1" t="s">
        <v>18725</v>
      </c>
      <c r="Q956" s="1" t="s">
        <v>18725</v>
      </c>
      <c r="R956" s="1" t="s">
        <v>14106</v>
      </c>
      <c r="S956" s="1" t="s">
        <v>954</v>
      </c>
      <c r="T956" s="1"/>
      <c r="U956" s="1"/>
      <c r="V956" s="1" t="s">
        <v>14118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14882</v>
      </c>
      <c r="F957" s="1" t="s">
        <v>16005</v>
      </c>
      <c r="G957" s="1" t="s">
        <v>17113</v>
      </c>
      <c r="H957" s="1" t="s">
        <v>18128</v>
      </c>
      <c r="I957" s="1" t="s">
        <v>10714</v>
      </c>
      <c r="J957" s="1"/>
      <c r="K957" s="1" t="s">
        <v>18501</v>
      </c>
      <c r="L957" s="1" t="s">
        <v>955</v>
      </c>
      <c r="M957" s="1" t="s">
        <v>12379</v>
      </c>
      <c r="N957" s="1" t="s">
        <v>13096</v>
      </c>
      <c r="O957" s="1" t="s">
        <v>955</v>
      </c>
      <c r="P957" s="1" t="s">
        <v>18725</v>
      </c>
      <c r="Q957" s="1" t="s">
        <v>18725</v>
      </c>
      <c r="R957" s="1" t="s">
        <v>14106</v>
      </c>
      <c r="S957" s="1" t="s">
        <v>955</v>
      </c>
      <c r="T957" s="1"/>
      <c r="U957" s="1"/>
      <c r="V957" s="1" t="s">
        <v>14118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14883</v>
      </c>
      <c r="F958" s="1" t="s">
        <v>16006</v>
      </c>
      <c r="G958" s="1" t="s">
        <v>17114</v>
      </c>
      <c r="H958" s="1" t="s">
        <v>18129</v>
      </c>
      <c r="I958" s="1" t="s">
        <v>10715</v>
      </c>
      <c r="J958" s="1"/>
      <c r="K958" s="1" t="s">
        <v>18501</v>
      </c>
      <c r="L958" s="1" t="s">
        <v>956</v>
      </c>
      <c r="M958" s="1" t="s">
        <v>12380</v>
      </c>
      <c r="N958" s="1" t="s">
        <v>13096</v>
      </c>
      <c r="O958" s="1" t="s">
        <v>956</v>
      </c>
      <c r="P958" s="1" t="s">
        <v>18726</v>
      </c>
      <c r="Q958" s="1" t="s">
        <v>19372</v>
      </c>
      <c r="R958" s="1" t="s">
        <v>14106</v>
      </c>
      <c r="S958" s="1" t="s">
        <v>956</v>
      </c>
      <c r="T958" s="1" t="s">
        <v>19853</v>
      </c>
      <c r="U958" s="1"/>
      <c r="V958" s="1" t="s">
        <v>14118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14884</v>
      </c>
      <c r="F959" s="1" t="s">
        <v>16007</v>
      </c>
      <c r="G959" s="1" t="s">
        <v>17115</v>
      </c>
      <c r="H959" s="1" t="s">
        <v>18130</v>
      </c>
      <c r="I959" s="1" t="s">
        <v>10716</v>
      </c>
      <c r="J959" s="1"/>
      <c r="K959" s="1" t="s">
        <v>18501</v>
      </c>
      <c r="L959" s="1" t="s">
        <v>957</v>
      </c>
      <c r="M959" s="1" t="s">
        <v>12381</v>
      </c>
      <c r="N959" s="1" t="s">
        <v>13096</v>
      </c>
      <c r="O959" s="1" t="s">
        <v>957</v>
      </c>
      <c r="P959" s="1" t="s">
        <v>18726</v>
      </c>
      <c r="Q959" s="1" t="s">
        <v>19373</v>
      </c>
      <c r="R959" s="1" t="s">
        <v>14106</v>
      </c>
      <c r="S959" s="1" t="s">
        <v>957</v>
      </c>
      <c r="T959" s="1"/>
      <c r="U959" s="1"/>
      <c r="V959" s="1" t="s">
        <v>14118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14885</v>
      </c>
      <c r="F960" s="1" t="s">
        <v>16008</v>
      </c>
      <c r="G960" s="1" t="s">
        <v>14885</v>
      </c>
      <c r="H960" s="1" t="s">
        <v>18131</v>
      </c>
      <c r="I960" s="1" t="s">
        <v>10717</v>
      </c>
      <c r="J960" s="1"/>
      <c r="K960" s="1" t="s">
        <v>18501</v>
      </c>
      <c r="L960" s="1" t="s">
        <v>958</v>
      </c>
      <c r="M960" s="1" t="s">
        <v>12382</v>
      </c>
      <c r="N960" s="1" t="s">
        <v>13096</v>
      </c>
      <c r="O960" s="1" t="s">
        <v>958</v>
      </c>
      <c r="P960" s="1" t="s">
        <v>18726</v>
      </c>
      <c r="Q960" s="1" t="s">
        <v>19374</v>
      </c>
      <c r="R960" s="1" t="s">
        <v>14106</v>
      </c>
      <c r="S960" s="1" t="s">
        <v>958</v>
      </c>
      <c r="T960" s="1"/>
      <c r="U960" s="1"/>
      <c r="V960" s="1" t="s">
        <v>14118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5986</v>
      </c>
      <c r="G961" s="1" t="s">
        <v>7604</v>
      </c>
      <c r="H961" s="1" t="s">
        <v>9099</v>
      </c>
      <c r="I961" s="1" t="s">
        <v>10718</v>
      </c>
      <c r="J961" s="1"/>
      <c r="K961" s="1" t="s">
        <v>18501</v>
      </c>
      <c r="L961" s="1" t="s">
        <v>959</v>
      </c>
      <c r="M961" s="1" t="s">
        <v>12383</v>
      </c>
      <c r="N961" s="1" t="s">
        <v>13096</v>
      </c>
      <c r="O961" s="1" t="s">
        <v>959</v>
      </c>
      <c r="P961" s="1" t="s">
        <v>18726</v>
      </c>
      <c r="Q961" s="1" t="s">
        <v>19375</v>
      </c>
      <c r="R961" s="1" t="s">
        <v>14106</v>
      </c>
      <c r="S961" s="1" t="s">
        <v>959</v>
      </c>
      <c r="T961" s="1"/>
      <c r="U961" s="1"/>
      <c r="V961" s="1" t="s">
        <v>14118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14886</v>
      </c>
      <c r="F962" s="1" t="s">
        <v>16009</v>
      </c>
      <c r="G962" s="1" t="s">
        <v>17116</v>
      </c>
      <c r="H962" s="1" t="s">
        <v>18132</v>
      </c>
      <c r="I962" s="1" t="s">
        <v>10719</v>
      </c>
      <c r="J962" s="1"/>
      <c r="K962" s="1" t="s">
        <v>18501</v>
      </c>
      <c r="L962" s="1" t="s">
        <v>960</v>
      </c>
      <c r="M962" s="1" t="s">
        <v>12384</v>
      </c>
      <c r="N962" s="1" t="s">
        <v>13096</v>
      </c>
      <c r="O962" s="1" t="s">
        <v>960</v>
      </c>
      <c r="P962" s="1" t="s">
        <v>18726</v>
      </c>
      <c r="Q962" s="1" t="s">
        <v>19376</v>
      </c>
      <c r="R962" s="1" t="s">
        <v>14106</v>
      </c>
      <c r="S962" s="1" t="s">
        <v>960</v>
      </c>
      <c r="T962" s="1"/>
      <c r="U962" s="1"/>
      <c r="V962" s="1" t="s">
        <v>14118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14887</v>
      </c>
      <c r="F963" s="1" t="s">
        <v>16010</v>
      </c>
      <c r="G963" s="1" t="s">
        <v>17117</v>
      </c>
      <c r="H963" s="1" t="s">
        <v>18133</v>
      </c>
      <c r="I963" s="1" t="s">
        <v>10720</v>
      </c>
      <c r="J963" s="1"/>
      <c r="K963" s="1" t="s">
        <v>18501</v>
      </c>
      <c r="L963" s="1" t="s">
        <v>961</v>
      </c>
      <c r="M963" s="1" t="s">
        <v>12385</v>
      </c>
      <c r="N963" s="1" t="s">
        <v>13096</v>
      </c>
      <c r="O963" s="1" t="s">
        <v>961</v>
      </c>
      <c r="P963" s="1" t="s">
        <v>18726</v>
      </c>
      <c r="Q963" s="1" t="s">
        <v>19377</v>
      </c>
      <c r="R963" s="1" t="s">
        <v>14106</v>
      </c>
      <c r="S963" s="1" t="s">
        <v>961</v>
      </c>
      <c r="T963" s="1"/>
      <c r="U963" s="1"/>
      <c r="V963" s="1" t="s">
        <v>14118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14888</v>
      </c>
      <c r="F964" s="1" t="s">
        <v>16011</v>
      </c>
      <c r="G964" s="1" t="s">
        <v>17118</v>
      </c>
      <c r="H964" s="1" t="s">
        <v>18121</v>
      </c>
      <c r="I964" s="1" t="s">
        <v>10721</v>
      </c>
      <c r="J964" s="1"/>
      <c r="K964" s="1" t="s">
        <v>18501</v>
      </c>
      <c r="L964" s="1" t="s">
        <v>962</v>
      </c>
      <c r="M964" s="1" t="s">
        <v>12386</v>
      </c>
      <c r="N964" s="1" t="s">
        <v>13096</v>
      </c>
      <c r="O964" s="1" t="s">
        <v>962</v>
      </c>
      <c r="P964" s="1" t="s">
        <v>18726</v>
      </c>
      <c r="Q964" s="1" t="s">
        <v>19378</v>
      </c>
      <c r="R964" s="1" t="s">
        <v>14106</v>
      </c>
      <c r="S964" s="1" t="s">
        <v>962</v>
      </c>
      <c r="T964" s="1"/>
      <c r="U964" s="1"/>
      <c r="V964" s="1" t="s">
        <v>14118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5990</v>
      </c>
      <c r="G965" s="1" t="s">
        <v>7608</v>
      </c>
      <c r="H965" s="1" t="s">
        <v>9102</v>
      </c>
      <c r="I965" s="1" t="s">
        <v>10722</v>
      </c>
      <c r="J965" s="1"/>
      <c r="K965" s="1" t="s">
        <v>18501</v>
      </c>
      <c r="L965" s="1" t="s">
        <v>963</v>
      </c>
      <c r="M965" s="1" t="s">
        <v>12387</v>
      </c>
      <c r="N965" s="1" t="s">
        <v>13096</v>
      </c>
      <c r="O965" s="1" t="s">
        <v>963</v>
      </c>
      <c r="P965" s="1" t="s">
        <v>18727</v>
      </c>
      <c r="Q965" s="1" t="s">
        <v>18727</v>
      </c>
      <c r="R965" s="1" t="s">
        <v>14106</v>
      </c>
      <c r="S965" s="1" t="s">
        <v>963</v>
      </c>
      <c r="T965" s="1"/>
      <c r="U965" s="1" t="s">
        <v>20057</v>
      </c>
      <c r="V965" s="1" t="s">
        <v>14118</v>
      </c>
      <c r="W965" s="1" t="s">
        <v>963</v>
      </c>
      <c r="X965" s="1" t="s">
        <v>20197</v>
      </c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14889</v>
      </c>
      <c r="F966" s="1" t="s">
        <v>16012</v>
      </c>
      <c r="G966" s="1" t="s">
        <v>17119</v>
      </c>
      <c r="H966" s="1" t="s">
        <v>18134</v>
      </c>
      <c r="I966" s="1" t="s">
        <v>10723</v>
      </c>
      <c r="J966" s="1"/>
      <c r="K966" s="1" t="s">
        <v>18501</v>
      </c>
      <c r="L966" s="1" t="s">
        <v>964</v>
      </c>
      <c r="M966" s="1" t="s">
        <v>12388</v>
      </c>
      <c r="N966" s="1" t="s">
        <v>13096</v>
      </c>
      <c r="O966" s="1" t="s">
        <v>964</v>
      </c>
      <c r="P966" s="1" t="s">
        <v>18727</v>
      </c>
      <c r="Q966" s="1" t="s">
        <v>18727</v>
      </c>
      <c r="R966" s="1" t="s">
        <v>14106</v>
      </c>
      <c r="S966" s="1" t="s">
        <v>964</v>
      </c>
      <c r="T966" s="1"/>
      <c r="U966" s="1"/>
      <c r="V966" s="1" t="s">
        <v>14118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5992</v>
      </c>
      <c r="G967" s="1" t="s">
        <v>7610</v>
      </c>
      <c r="H967" s="1" t="s">
        <v>9104</v>
      </c>
      <c r="I967" s="1" t="s">
        <v>10724</v>
      </c>
      <c r="J967" s="1"/>
      <c r="K967" s="1" t="s">
        <v>18501</v>
      </c>
      <c r="L967" s="1" t="s">
        <v>965</v>
      </c>
      <c r="M967" s="1" t="s">
        <v>12389</v>
      </c>
      <c r="N967" s="1" t="s">
        <v>13096</v>
      </c>
      <c r="O967" s="1" t="s">
        <v>965</v>
      </c>
      <c r="P967" s="1" t="s">
        <v>18727</v>
      </c>
      <c r="Q967" s="1" t="s">
        <v>18727</v>
      </c>
      <c r="R967" s="1" t="s">
        <v>14106</v>
      </c>
      <c r="S967" s="1" t="s">
        <v>965</v>
      </c>
      <c r="T967" s="1"/>
      <c r="U967" s="1"/>
      <c r="V967" s="1" t="s">
        <v>14118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14890</v>
      </c>
      <c r="F968" s="1" t="s">
        <v>16013</v>
      </c>
      <c r="G968" s="1" t="s">
        <v>17120</v>
      </c>
      <c r="H968" s="1" t="s">
        <v>18135</v>
      </c>
      <c r="I968" s="1" t="s">
        <v>10725</v>
      </c>
      <c r="J968" s="1"/>
      <c r="K968" s="1" t="s">
        <v>18501</v>
      </c>
      <c r="L968" s="1" t="s">
        <v>966</v>
      </c>
      <c r="M968" s="1" t="s">
        <v>12390</v>
      </c>
      <c r="N968" s="1" t="s">
        <v>13096</v>
      </c>
      <c r="O968" s="1" t="s">
        <v>966</v>
      </c>
      <c r="P968" s="1" t="s">
        <v>18728</v>
      </c>
      <c r="Q968" s="1" t="s">
        <v>19379</v>
      </c>
      <c r="R968" s="1" t="s">
        <v>14106</v>
      </c>
      <c r="S968" s="1" t="s">
        <v>966</v>
      </c>
      <c r="T968" s="1" t="s">
        <v>19854</v>
      </c>
      <c r="U968" s="1"/>
      <c r="V968" s="1" t="s">
        <v>14118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14891</v>
      </c>
      <c r="F969" s="1" t="s">
        <v>16014</v>
      </c>
      <c r="G969" s="1" t="s">
        <v>17121</v>
      </c>
      <c r="H969" s="1" t="s">
        <v>18136</v>
      </c>
      <c r="I969" s="1" t="s">
        <v>10726</v>
      </c>
      <c r="J969" s="1"/>
      <c r="K969" s="1" t="s">
        <v>18501</v>
      </c>
      <c r="L969" s="1" t="s">
        <v>967</v>
      </c>
      <c r="M969" s="1" t="s">
        <v>12391</v>
      </c>
      <c r="N969" s="1" t="s">
        <v>13096</v>
      </c>
      <c r="O969" s="1" t="s">
        <v>967</v>
      </c>
      <c r="P969" s="1" t="s">
        <v>18728</v>
      </c>
      <c r="Q969" s="1" t="s">
        <v>19380</v>
      </c>
      <c r="R969" s="1" t="s">
        <v>14106</v>
      </c>
      <c r="S969" s="1" t="s">
        <v>967</v>
      </c>
      <c r="T969" s="1"/>
      <c r="U969" s="1"/>
      <c r="V969" s="1" t="s">
        <v>14118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14892</v>
      </c>
      <c r="F970" s="1" t="s">
        <v>16015</v>
      </c>
      <c r="G970" s="1" t="s">
        <v>17122</v>
      </c>
      <c r="H970" s="1" t="s">
        <v>16015</v>
      </c>
      <c r="I970" s="1" t="s">
        <v>10727</v>
      </c>
      <c r="J970" s="1"/>
      <c r="K970" s="1" t="s">
        <v>18501</v>
      </c>
      <c r="L970" s="1" t="s">
        <v>968</v>
      </c>
      <c r="M970" s="1" t="s">
        <v>12392</v>
      </c>
      <c r="N970" s="1" t="s">
        <v>13096</v>
      </c>
      <c r="O970" s="1" t="s">
        <v>968</v>
      </c>
      <c r="P970" s="1" t="s">
        <v>18728</v>
      </c>
      <c r="Q970" s="1" t="s">
        <v>19381</v>
      </c>
      <c r="R970" s="1" t="s">
        <v>14106</v>
      </c>
      <c r="S970" s="1" t="s">
        <v>968</v>
      </c>
      <c r="T970" s="1"/>
      <c r="U970" s="1"/>
      <c r="V970" s="1" t="s">
        <v>14118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14893</v>
      </c>
      <c r="F971" s="1" t="s">
        <v>16016</v>
      </c>
      <c r="G971" s="1" t="s">
        <v>17123</v>
      </c>
      <c r="H971" s="1" t="s">
        <v>18137</v>
      </c>
      <c r="I971" s="1" t="s">
        <v>10728</v>
      </c>
      <c r="J971" s="1"/>
      <c r="K971" s="1" t="s">
        <v>18501</v>
      </c>
      <c r="L971" s="1" t="s">
        <v>969</v>
      </c>
      <c r="M971" s="1" t="s">
        <v>12393</v>
      </c>
      <c r="N971" s="1" t="s">
        <v>13096</v>
      </c>
      <c r="O971" s="1" t="s">
        <v>969</v>
      </c>
      <c r="P971" s="1" t="s">
        <v>18728</v>
      </c>
      <c r="Q971" s="1" t="s">
        <v>19382</v>
      </c>
      <c r="R971" s="1" t="s">
        <v>14106</v>
      </c>
      <c r="S971" s="1" t="s">
        <v>969</v>
      </c>
      <c r="T971" s="1"/>
      <c r="U971" s="1"/>
      <c r="V971" s="1" t="s">
        <v>14118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14894</v>
      </c>
      <c r="F972" s="1" t="s">
        <v>16017</v>
      </c>
      <c r="G972" s="1" t="s">
        <v>17124</v>
      </c>
      <c r="H972" s="1" t="s">
        <v>18138</v>
      </c>
      <c r="I972" s="1" t="s">
        <v>10729</v>
      </c>
      <c r="J972" s="1"/>
      <c r="K972" s="1" t="s">
        <v>18501</v>
      </c>
      <c r="L972" s="1" t="s">
        <v>970</v>
      </c>
      <c r="M972" s="1" t="s">
        <v>12394</v>
      </c>
      <c r="N972" s="1" t="s">
        <v>13096</v>
      </c>
      <c r="O972" s="1" t="s">
        <v>970</v>
      </c>
      <c r="P972" s="1" t="s">
        <v>18728</v>
      </c>
      <c r="Q972" s="1" t="s">
        <v>19383</v>
      </c>
      <c r="R972" s="1" t="s">
        <v>14106</v>
      </c>
      <c r="S972" s="1" t="s">
        <v>970</v>
      </c>
      <c r="T972" s="1"/>
      <c r="U972" s="1"/>
      <c r="V972" s="1" t="s">
        <v>14118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14895</v>
      </c>
      <c r="F973" s="1" t="s">
        <v>16018</v>
      </c>
      <c r="G973" s="1" t="s">
        <v>17125</v>
      </c>
      <c r="H973" s="1" t="s">
        <v>18139</v>
      </c>
      <c r="I973" s="1" t="s">
        <v>10730</v>
      </c>
      <c r="J973" s="1"/>
      <c r="K973" s="1" t="s">
        <v>18501</v>
      </c>
      <c r="L973" s="1" t="s">
        <v>971</v>
      </c>
      <c r="M973" s="1" t="s">
        <v>12395</v>
      </c>
      <c r="N973" s="1" t="s">
        <v>13096</v>
      </c>
      <c r="O973" s="1" t="s">
        <v>971</v>
      </c>
      <c r="P973" s="1" t="s">
        <v>18728</v>
      </c>
      <c r="Q973" s="1" t="s">
        <v>19384</v>
      </c>
      <c r="R973" s="1" t="s">
        <v>14106</v>
      </c>
      <c r="S973" s="1" t="s">
        <v>971</v>
      </c>
      <c r="T973" s="1"/>
      <c r="U973" s="1"/>
      <c r="V973" s="1" t="s">
        <v>14118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14896</v>
      </c>
      <c r="F974" s="1" t="s">
        <v>16019</v>
      </c>
      <c r="G974" s="1" t="s">
        <v>17126</v>
      </c>
      <c r="H974" s="1" t="s">
        <v>18140</v>
      </c>
      <c r="I974" s="1" t="s">
        <v>10731</v>
      </c>
      <c r="J974" s="1"/>
      <c r="K974" s="1" t="s">
        <v>18501</v>
      </c>
      <c r="L974" s="1" t="s">
        <v>972</v>
      </c>
      <c r="M974" s="1" t="s">
        <v>12396</v>
      </c>
      <c r="N974" s="1" t="s">
        <v>13096</v>
      </c>
      <c r="O974" s="1" t="s">
        <v>972</v>
      </c>
      <c r="P974" s="1" t="s">
        <v>18728</v>
      </c>
      <c r="Q974" s="1" t="s">
        <v>19385</v>
      </c>
      <c r="R974" s="1" t="s">
        <v>14106</v>
      </c>
      <c r="S974" s="1" t="s">
        <v>972</v>
      </c>
      <c r="T974" s="1"/>
      <c r="U974" s="1"/>
      <c r="V974" s="1" t="s">
        <v>14118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14897</v>
      </c>
      <c r="F975" s="1" t="s">
        <v>16020</v>
      </c>
      <c r="G975" s="1" t="s">
        <v>17127</v>
      </c>
      <c r="H975" s="1" t="s">
        <v>18141</v>
      </c>
      <c r="I975" s="1" t="s">
        <v>10732</v>
      </c>
      <c r="J975" s="1"/>
      <c r="K975" s="1" t="s">
        <v>18501</v>
      </c>
      <c r="L975" s="1" t="s">
        <v>973</v>
      </c>
      <c r="M975" s="1" t="s">
        <v>12397</v>
      </c>
      <c r="N975" s="1" t="s">
        <v>13096</v>
      </c>
      <c r="O975" s="1" t="s">
        <v>973</v>
      </c>
      <c r="P975" s="1" t="s">
        <v>18729</v>
      </c>
      <c r="Q975" s="1" t="s">
        <v>18729</v>
      </c>
      <c r="R975" s="1" t="s">
        <v>14106</v>
      </c>
      <c r="S975" s="1" t="s">
        <v>973</v>
      </c>
      <c r="T975" s="1"/>
      <c r="U975" s="1" t="s">
        <v>20058</v>
      </c>
      <c r="V975" s="1" t="s">
        <v>14118</v>
      </c>
      <c r="W975" s="1" t="s">
        <v>973</v>
      </c>
      <c r="X975" s="1" t="s">
        <v>20198</v>
      </c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14898</v>
      </c>
      <c r="F976" s="1" t="s">
        <v>16021</v>
      </c>
      <c r="G976" s="1" t="s">
        <v>17128</v>
      </c>
      <c r="H976" s="1" t="s">
        <v>18142</v>
      </c>
      <c r="I976" s="1" t="s">
        <v>10733</v>
      </c>
      <c r="J976" s="1"/>
      <c r="K976" s="1" t="s">
        <v>18501</v>
      </c>
      <c r="L976" s="1" t="s">
        <v>974</v>
      </c>
      <c r="M976" s="1" t="s">
        <v>12398</v>
      </c>
      <c r="N976" s="1" t="s">
        <v>13096</v>
      </c>
      <c r="O976" s="1" t="s">
        <v>974</v>
      </c>
      <c r="P976" s="1" t="s">
        <v>18729</v>
      </c>
      <c r="Q976" s="1" t="s">
        <v>18729</v>
      </c>
      <c r="R976" s="1" t="s">
        <v>14106</v>
      </c>
      <c r="S976" s="1" t="s">
        <v>974</v>
      </c>
      <c r="T976" s="1"/>
      <c r="U976" s="1"/>
      <c r="V976" s="1" t="s">
        <v>14118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14899</v>
      </c>
      <c r="F977" s="1" t="s">
        <v>16022</v>
      </c>
      <c r="G977" s="1" t="s">
        <v>17129</v>
      </c>
      <c r="H977" s="1" t="s">
        <v>18143</v>
      </c>
      <c r="I977" s="1" t="s">
        <v>10734</v>
      </c>
      <c r="J977" s="1"/>
      <c r="K977" s="1" t="s">
        <v>18501</v>
      </c>
      <c r="L977" s="1" t="s">
        <v>975</v>
      </c>
      <c r="M977" s="1" t="s">
        <v>12399</v>
      </c>
      <c r="N977" s="1" t="s">
        <v>13096</v>
      </c>
      <c r="O977" s="1" t="s">
        <v>975</v>
      </c>
      <c r="P977" s="1" t="s">
        <v>18729</v>
      </c>
      <c r="Q977" s="1" t="s">
        <v>18729</v>
      </c>
      <c r="R977" s="1" t="s">
        <v>14106</v>
      </c>
      <c r="S977" s="1" t="s">
        <v>975</v>
      </c>
      <c r="T977" s="1"/>
      <c r="U977" s="1"/>
      <c r="V977" s="1" t="s">
        <v>14118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14900</v>
      </c>
      <c r="F978" s="1" t="s">
        <v>16023</v>
      </c>
      <c r="G978" s="1" t="s">
        <v>17130</v>
      </c>
      <c r="H978" s="1" t="s">
        <v>18144</v>
      </c>
      <c r="I978" s="1" t="s">
        <v>10735</v>
      </c>
      <c r="J978" s="1"/>
      <c r="K978" s="1" t="s">
        <v>18501</v>
      </c>
      <c r="L978" s="1" t="s">
        <v>976</v>
      </c>
      <c r="M978" s="1" t="s">
        <v>12400</v>
      </c>
      <c r="N978" s="1" t="s">
        <v>13096</v>
      </c>
      <c r="O978" s="1" t="s">
        <v>976</v>
      </c>
      <c r="P978" s="1" t="s">
        <v>18729</v>
      </c>
      <c r="Q978" s="1" t="s">
        <v>18729</v>
      </c>
      <c r="R978" s="1" t="s">
        <v>14106</v>
      </c>
      <c r="S978" s="1" t="s">
        <v>976</v>
      </c>
      <c r="T978" s="1"/>
      <c r="U978" s="1"/>
      <c r="V978" s="1" t="s">
        <v>14118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6004</v>
      </c>
      <c r="G979" s="1" t="s">
        <v>7622</v>
      </c>
      <c r="H979" s="1" t="s">
        <v>9115</v>
      </c>
      <c r="I979" s="1" t="s">
        <v>10736</v>
      </c>
      <c r="J979" s="1"/>
      <c r="K979" s="1" t="s">
        <v>18501</v>
      </c>
      <c r="L979" s="1" t="s">
        <v>977</v>
      </c>
      <c r="M979" s="1" t="s">
        <v>12401</v>
      </c>
      <c r="N979" s="1" t="s">
        <v>13096</v>
      </c>
      <c r="O979" s="1" t="s">
        <v>977</v>
      </c>
      <c r="P979" s="1" t="s">
        <v>18729</v>
      </c>
      <c r="Q979" s="1" t="s">
        <v>18729</v>
      </c>
      <c r="R979" s="1" t="s">
        <v>14106</v>
      </c>
      <c r="S979" s="1" t="s">
        <v>977</v>
      </c>
      <c r="T979" s="1"/>
      <c r="U979" s="1"/>
      <c r="V979" s="1" t="s">
        <v>14118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14901</v>
      </c>
      <c r="F980" s="1" t="s">
        <v>16024</v>
      </c>
      <c r="G980" s="1" t="s">
        <v>17131</v>
      </c>
      <c r="H980" s="1" t="s">
        <v>18145</v>
      </c>
      <c r="I980" s="1" t="s">
        <v>10737</v>
      </c>
      <c r="J980" s="1"/>
      <c r="K980" s="1" t="s">
        <v>18501</v>
      </c>
      <c r="L980" s="1" t="s">
        <v>978</v>
      </c>
      <c r="M980" s="1" t="s">
        <v>12402</v>
      </c>
      <c r="N980" s="1" t="s">
        <v>13096</v>
      </c>
      <c r="O980" s="1" t="s">
        <v>978</v>
      </c>
      <c r="P980" s="1" t="s">
        <v>18729</v>
      </c>
      <c r="Q980" s="1" t="s">
        <v>18729</v>
      </c>
      <c r="R980" s="1" t="s">
        <v>14106</v>
      </c>
      <c r="S980" s="1" t="s">
        <v>978</v>
      </c>
      <c r="T980" s="1"/>
      <c r="U980" s="1"/>
      <c r="V980" s="1" t="s">
        <v>14118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14902</v>
      </c>
      <c r="F981" s="1" t="s">
        <v>16025</v>
      </c>
      <c r="G981" s="1" t="s">
        <v>17132</v>
      </c>
      <c r="H981" s="1" t="s">
        <v>18146</v>
      </c>
      <c r="I981" s="1" t="s">
        <v>10738</v>
      </c>
      <c r="J981" s="1"/>
      <c r="K981" s="1" t="s">
        <v>18501</v>
      </c>
      <c r="L981" s="1" t="s">
        <v>979</v>
      </c>
      <c r="M981" s="1" t="s">
        <v>12403</v>
      </c>
      <c r="N981" s="1" t="s">
        <v>13096</v>
      </c>
      <c r="O981" s="1" t="s">
        <v>979</v>
      </c>
      <c r="P981" s="1" t="s">
        <v>18730</v>
      </c>
      <c r="Q981" s="1" t="s">
        <v>19386</v>
      </c>
      <c r="R981" s="1" t="s">
        <v>14106</v>
      </c>
      <c r="S981" s="1" t="s">
        <v>979</v>
      </c>
      <c r="T981" s="1" t="s">
        <v>19855</v>
      </c>
      <c r="U981" s="1"/>
      <c r="V981" s="1" t="s">
        <v>14118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14903</v>
      </c>
      <c r="F982" s="1" t="s">
        <v>16026</v>
      </c>
      <c r="G982" s="1" t="s">
        <v>17133</v>
      </c>
      <c r="H982" s="1" t="s">
        <v>18147</v>
      </c>
      <c r="I982" s="1" t="s">
        <v>10739</v>
      </c>
      <c r="J982" s="1"/>
      <c r="K982" s="1" t="s">
        <v>18501</v>
      </c>
      <c r="L982" s="1" t="s">
        <v>980</v>
      </c>
      <c r="M982" s="1" t="s">
        <v>12404</v>
      </c>
      <c r="N982" s="1" t="s">
        <v>13096</v>
      </c>
      <c r="O982" s="1" t="s">
        <v>980</v>
      </c>
      <c r="P982" s="1" t="s">
        <v>18730</v>
      </c>
      <c r="Q982" s="1" t="s">
        <v>19387</v>
      </c>
      <c r="R982" s="1" t="s">
        <v>14106</v>
      </c>
      <c r="S982" s="1" t="s">
        <v>980</v>
      </c>
      <c r="T982" s="1"/>
      <c r="U982" s="1"/>
      <c r="V982" s="1" t="s">
        <v>14118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14904</v>
      </c>
      <c r="F983" s="1" t="s">
        <v>16027</v>
      </c>
      <c r="G983" s="1" t="s">
        <v>17134</v>
      </c>
      <c r="H983" s="1" t="s">
        <v>18148</v>
      </c>
      <c r="I983" s="1" t="s">
        <v>10740</v>
      </c>
      <c r="J983" s="1"/>
      <c r="K983" s="1" t="s">
        <v>18501</v>
      </c>
      <c r="L983" s="1" t="s">
        <v>981</v>
      </c>
      <c r="M983" s="1" t="s">
        <v>12405</v>
      </c>
      <c r="N983" s="1" t="s">
        <v>13096</v>
      </c>
      <c r="O983" s="1" t="s">
        <v>981</v>
      </c>
      <c r="P983" s="1" t="s">
        <v>18731</v>
      </c>
      <c r="Q983" s="1" t="s">
        <v>18731</v>
      </c>
      <c r="R983" s="1" t="s">
        <v>14106</v>
      </c>
      <c r="S983" s="1" t="s">
        <v>981</v>
      </c>
      <c r="T983" s="1"/>
      <c r="U983" s="1" t="s">
        <v>20059</v>
      </c>
      <c r="V983" s="1" t="s">
        <v>14118</v>
      </c>
      <c r="W983" s="1" t="s">
        <v>981</v>
      </c>
      <c r="X983" s="1"/>
      <c r="Y983" t="s">
        <v>20305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6009</v>
      </c>
      <c r="G984" s="1" t="s">
        <v>7627</v>
      </c>
      <c r="H984" s="1" t="s">
        <v>9120</v>
      </c>
      <c r="I984" s="1" t="s">
        <v>10741</v>
      </c>
      <c r="J984" s="1"/>
      <c r="K984" s="1" t="s">
        <v>18501</v>
      </c>
      <c r="L984" s="1" t="s">
        <v>982</v>
      </c>
      <c r="M984" s="1" t="s">
        <v>12406</v>
      </c>
      <c r="N984" s="1" t="s">
        <v>13096</v>
      </c>
      <c r="O984" s="1" t="s">
        <v>982</v>
      </c>
      <c r="P984" s="1" t="s">
        <v>18731</v>
      </c>
      <c r="Q984" s="1" t="s">
        <v>18731</v>
      </c>
      <c r="R984" s="1" t="s">
        <v>14106</v>
      </c>
      <c r="S984" s="1" t="s">
        <v>982</v>
      </c>
      <c r="T984" s="1"/>
      <c r="U984" s="1"/>
      <c r="V984" s="1" t="s">
        <v>14118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14905</v>
      </c>
      <c r="F985" s="1" t="s">
        <v>16028</v>
      </c>
      <c r="G985" s="1" t="s">
        <v>17135</v>
      </c>
      <c r="H985" s="1" t="s">
        <v>18149</v>
      </c>
      <c r="I985" s="1" t="s">
        <v>10742</v>
      </c>
      <c r="J985" s="1"/>
      <c r="K985" s="1" t="s">
        <v>18501</v>
      </c>
      <c r="L985" s="1" t="s">
        <v>983</v>
      </c>
      <c r="M985" s="1" t="s">
        <v>12407</v>
      </c>
      <c r="N985" s="1" t="s">
        <v>13096</v>
      </c>
      <c r="O985" s="1" t="s">
        <v>983</v>
      </c>
      <c r="P985" s="1" t="s">
        <v>18731</v>
      </c>
      <c r="Q985" s="1" t="s">
        <v>18731</v>
      </c>
      <c r="R985" s="1" t="s">
        <v>14106</v>
      </c>
      <c r="S985" s="1" t="s">
        <v>983</v>
      </c>
      <c r="T985" s="1"/>
      <c r="U985" s="1"/>
      <c r="V985" s="1" t="s">
        <v>14118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14906</v>
      </c>
      <c r="F986" s="1" t="s">
        <v>16029</v>
      </c>
      <c r="G986" s="1" t="s">
        <v>17136</v>
      </c>
      <c r="H986" s="1" t="s">
        <v>18139</v>
      </c>
      <c r="I986" s="1" t="s">
        <v>10743</v>
      </c>
      <c r="J986" s="1"/>
      <c r="K986" s="1" t="s">
        <v>18501</v>
      </c>
      <c r="L986" s="1" t="s">
        <v>984</v>
      </c>
      <c r="M986" s="1" t="s">
        <v>12408</v>
      </c>
      <c r="N986" s="1" t="s">
        <v>13096</v>
      </c>
      <c r="O986" s="1" t="s">
        <v>984</v>
      </c>
      <c r="P986" s="1" t="s">
        <v>18731</v>
      </c>
      <c r="Q986" s="1" t="s">
        <v>18731</v>
      </c>
      <c r="R986" s="1" t="s">
        <v>14106</v>
      </c>
      <c r="S986" s="1" t="s">
        <v>984</v>
      </c>
      <c r="T986" s="1"/>
      <c r="U986" s="1"/>
      <c r="V986" s="1" t="s">
        <v>14118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14907</v>
      </c>
      <c r="F987" s="1" t="s">
        <v>16030</v>
      </c>
      <c r="G987" s="1" t="s">
        <v>14907</v>
      </c>
      <c r="H987" s="1" t="s">
        <v>18150</v>
      </c>
      <c r="I987" s="1" t="s">
        <v>10744</v>
      </c>
      <c r="J987" s="1"/>
      <c r="K987" s="1" t="s">
        <v>18501</v>
      </c>
      <c r="L987" s="1" t="s">
        <v>985</v>
      </c>
      <c r="M987" s="1" t="s">
        <v>12409</v>
      </c>
      <c r="N987" s="1" t="s">
        <v>13096</v>
      </c>
      <c r="O987" s="1" t="s">
        <v>985</v>
      </c>
      <c r="P987" s="1" t="s">
        <v>18732</v>
      </c>
      <c r="Q987" s="1" t="s">
        <v>19388</v>
      </c>
      <c r="R987" s="1" t="s">
        <v>14106</v>
      </c>
      <c r="S987" s="1" t="s">
        <v>985</v>
      </c>
      <c r="T987" s="1" t="s">
        <v>19856</v>
      </c>
      <c r="U987" s="1"/>
      <c r="V987" s="1" t="s">
        <v>14118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14908</v>
      </c>
      <c r="F988" s="1" t="s">
        <v>16031</v>
      </c>
      <c r="G988" s="1" t="s">
        <v>17137</v>
      </c>
      <c r="H988" s="1" t="s">
        <v>18151</v>
      </c>
      <c r="I988" s="1" t="s">
        <v>10745</v>
      </c>
      <c r="J988" s="1"/>
      <c r="K988" s="1" t="s">
        <v>18501</v>
      </c>
      <c r="L988" s="1" t="s">
        <v>986</v>
      </c>
      <c r="M988" s="1" t="s">
        <v>12410</v>
      </c>
      <c r="N988" s="1" t="s">
        <v>13096</v>
      </c>
      <c r="O988" s="1" t="s">
        <v>986</v>
      </c>
      <c r="P988" s="1" t="s">
        <v>18732</v>
      </c>
      <c r="Q988" s="1" t="s">
        <v>19389</v>
      </c>
      <c r="R988" s="1" t="s">
        <v>14106</v>
      </c>
      <c r="S988" s="1" t="s">
        <v>986</v>
      </c>
      <c r="T988" s="1"/>
      <c r="U988" s="1"/>
      <c r="V988" s="1" t="s">
        <v>14118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14909</v>
      </c>
      <c r="F989" s="1" t="s">
        <v>16032</v>
      </c>
      <c r="G989" s="1" t="s">
        <v>17138</v>
      </c>
      <c r="H989" s="1" t="s">
        <v>18152</v>
      </c>
      <c r="I989" s="1" t="s">
        <v>10746</v>
      </c>
      <c r="J989" s="1"/>
      <c r="K989" s="1" t="s">
        <v>18501</v>
      </c>
      <c r="L989" s="1" t="s">
        <v>987</v>
      </c>
      <c r="M989" s="1" t="s">
        <v>12411</v>
      </c>
      <c r="N989" s="1" t="s">
        <v>13096</v>
      </c>
      <c r="O989" s="1" t="s">
        <v>987</v>
      </c>
      <c r="P989" s="1" t="s">
        <v>18732</v>
      </c>
      <c r="Q989" s="1" t="s">
        <v>19390</v>
      </c>
      <c r="R989" s="1" t="s">
        <v>14106</v>
      </c>
      <c r="S989" s="1" t="s">
        <v>987</v>
      </c>
      <c r="T989" s="1"/>
      <c r="U989" s="1"/>
      <c r="V989" s="1" t="s">
        <v>14118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14910</v>
      </c>
      <c r="F990" s="1" t="s">
        <v>16033</v>
      </c>
      <c r="G990" s="1" t="s">
        <v>17139</v>
      </c>
      <c r="H990" s="1" t="s">
        <v>18153</v>
      </c>
      <c r="I990" s="1" t="s">
        <v>10747</v>
      </c>
      <c r="J990" s="1"/>
      <c r="K990" s="1" t="s">
        <v>18501</v>
      </c>
      <c r="L990" s="1" t="s">
        <v>988</v>
      </c>
      <c r="M990" s="1" t="s">
        <v>12412</v>
      </c>
      <c r="N990" s="1" t="s">
        <v>13096</v>
      </c>
      <c r="O990" s="1" t="s">
        <v>988</v>
      </c>
      <c r="P990" s="1" t="s">
        <v>18732</v>
      </c>
      <c r="Q990" s="1" t="s">
        <v>19391</v>
      </c>
      <c r="R990" s="1" t="s">
        <v>14106</v>
      </c>
      <c r="S990" s="1" t="s">
        <v>988</v>
      </c>
      <c r="T990" s="1"/>
      <c r="U990" s="1"/>
      <c r="V990" s="1" t="s">
        <v>14118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14911</v>
      </c>
      <c r="F991" s="1" t="s">
        <v>16034</v>
      </c>
      <c r="G991" s="1" t="s">
        <v>17140</v>
      </c>
      <c r="H991" s="1" t="s">
        <v>18154</v>
      </c>
      <c r="I991" s="1" t="s">
        <v>10748</v>
      </c>
      <c r="J991" s="1"/>
      <c r="K991" s="1" t="s">
        <v>18501</v>
      </c>
      <c r="L991" s="1" t="s">
        <v>989</v>
      </c>
      <c r="M991" s="1" t="s">
        <v>12413</v>
      </c>
      <c r="N991" s="1" t="s">
        <v>13096</v>
      </c>
      <c r="O991" s="1" t="s">
        <v>989</v>
      </c>
      <c r="P991" s="1" t="s">
        <v>18732</v>
      </c>
      <c r="Q991" s="1" t="s">
        <v>19392</v>
      </c>
      <c r="R991" s="1" t="s">
        <v>14106</v>
      </c>
      <c r="S991" s="1" t="s">
        <v>989</v>
      </c>
      <c r="T991" s="1"/>
      <c r="U991" s="1"/>
      <c r="V991" s="1" t="s">
        <v>14118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6017</v>
      </c>
      <c r="G992" s="1" t="s">
        <v>7634</v>
      </c>
      <c r="H992" s="1" t="s">
        <v>9127</v>
      </c>
      <c r="I992" s="1" t="s">
        <v>10749</v>
      </c>
      <c r="J992" s="1"/>
      <c r="K992" s="1" t="s">
        <v>18501</v>
      </c>
      <c r="L992" s="1" t="s">
        <v>990</v>
      </c>
      <c r="M992" s="1" t="s">
        <v>12414</v>
      </c>
      <c r="N992" s="1" t="s">
        <v>13096</v>
      </c>
      <c r="O992" s="1" t="s">
        <v>990</v>
      </c>
      <c r="P992" s="1" t="s">
        <v>18732</v>
      </c>
      <c r="Q992" s="1" t="s">
        <v>19393</v>
      </c>
      <c r="R992" s="1" t="s">
        <v>14106</v>
      </c>
      <c r="S992" s="1" t="s">
        <v>990</v>
      </c>
      <c r="T992" s="1"/>
      <c r="U992" s="1"/>
      <c r="V992" s="1" t="s">
        <v>14118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6018</v>
      </c>
      <c r="G993" s="1" t="s">
        <v>7635</v>
      </c>
      <c r="H993" s="1" t="s">
        <v>9128</v>
      </c>
      <c r="I993" s="1" t="s">
        <v>10750</v>
      </c>
      <c r="J993" s="1"/>
      <c r="K993" s="1" t="s">
        <v>18501</v>
      </c>
      <c r="L993" s="1" t="s">
        <v>991</v>
      </c>
      <c r="M993" s="1" t="s">
        <v>12415</v>
      </c>
      <c r="N993" s="1" t="s">
        <v>13096</v>
      </c>
      <c r="O993" s="1" t="s">
        <v>991</v>
      </c>
      <c r="P993" s="1" t="s">
        <v>18733</v>
      </c>
      <c r="Q993" s="1" t="s">
        <v>18733</v>
      </c>
      <c r="R993" s="1" t="s">
        <v>14106</v>
      </c>
      <c r="S993" s="1" t="s">
        <v>991</v>
      </c>
      <c r="T993" s="1"/>
      <c r="U993" s="1" t="s">
        <v>20060</v>
      </c>
      <c r="V993" s="1" t="s">
        <v>14118</v>
      </c>
      <c r="W993" s="1" t="s">
        <v>991</v>
      </c>
      <c r="X993" s="1" t="s">
        <v>20199</v>
      </c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14912</v>
      </c>
      <c r="F994" s="1" t="s">
        <v>14912</v>
      </c>
      <c r="G994" s="1" t="s">
        <v>17141</v>
      </c>
      <c r="H994" s="1" t="s">
        <v>18155</v>
      </c>
      <c r="I994" s="1" t="s">
        <v>10751</v>
      </c>
      <c r="J994" s="1"/>
      <c r="K994" s="1" t="s">
        <v>18501</v>
      </c>
      <c r="L994" s="1" t="s">
        <v>992</v>
      </c>
      <c r="M994" s="1" t="s">
        <v>12416</v>
      </c>
      <c r="N994" s="1" t="s">
        <v>13096</v>
      </c>
      <c r="O994" s="1" t="s">
        <v>992</v>
      </c>
      <c r="P994" s="1" t="s">
        <v>18733</v>
      </c>
      <c r="Q994" s="1" t="s">
        <v>18733</v>
      </c>
      <c r="R994" s="1" t="s">
        <v>14106</v>
      </c>
      <c r="S994" s="1" t="s">
        <v>992</v>
      </c>
      <c r="T994" s="1"/>
      <c r="U994" s="1"/>
      <c r="V994" s="1" t="s">
        <v>14118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14913</v>
      </c>
      <c r="F995" s="1" t="s">
        <v>16035</v>
      </c>
      <c r="G995" s="1" t="s">
        <v>17142</v>
      </c>
      <c r="H995" s="1" t="s">
        <v>18156</v>
      </c>
      <c r="I995" s="1" t="s">
        <v>10752</v>
      </c>
      <c r="J995" s="1"/>
      <c r="K995" s="1" t="s">
        <v>18501</v>
      </c>
      <c r="L995" s="1" t="s">
        <v>993</v>
      </c>
      <c r="M995" s="1" t="s">
        <v>12417</v>
      </c>
      <c r="N995" s="1" t="s">
        <v>13096</v>
      </c>
      <c r="O995" s="1" t="s">
        <v>993</v>
      </c>
      <c r="P995" s="1" t="s">
        <v>18733</v>
      </c>
      <c r="Q995" s="1" t="s">
        <v>18733</v>
      </c>
      <c r="R995" s="1" t="s">
        <v>14106</v>
      </c>
      <c r="S995" s="1" t="s">
        <v>993</v>
      </c>
      <c r="T995" s="1"/>
      <c r="U995" s="1"/>
      <c r="V995" s="1" t="s">
        <v>14118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14914</v>
      </c>
      <c r="F996" s="1" t="s">
        <v>16036</v>
      </c>
      <c r="G996" s="1" t="s">
        <v>17143</v>
      </c>
      <c r="H996" s="1" t="s">
        <v>18157</v>
      </c>
      <c r="I996" s="1" t="s">
        <v>10753</v>
      </c>
      <c r="J996" s="1"/>
      <c r="K996" s="1" t="s">
        <v>18501</v>
      </c>
      <c r="L996" s="1" t="s">
        <v>994</v>
      </c>
      <c r="M996" s="1" t="s">
        <v>12418</v>
      </c>
      <c r="N996" s="1" t="s">
        <v>13096</v>
      </c>
      <c r="O996" s="1" t="s">
        <v>994</v>
      </c>
      <c r="P996" s="1" t="s">
        <v>18733</v>
      </c>
      <c r="Q996" s="1" t="s">
        <v>18733</v>
      </c>
      <c r="R996" s="1" t="s">
        <v>14106</v>
      </c>
      <c r="S996" s="1" t="s">
        <v>994</v>
      </c>
      <c r="T996" s="1"/>
      <c r="U996" s="1"/>
      <c r="V996" s="1" t="s">
        <v>14118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14915</v>
      </c>
      <c r="F997" s="1" t="s">
        <v>16037</v>
      </c>
      <c r="G997" s="1" t="s">
        <v>17144</v>
      </c>
      <c r="H997" s="1" t="s">
        <v>18158</v>
      </c>
      <c r="I997" s="1" t="s">
        <v>10754</v>
      </c>
      <c r="J997" s="1"/>
      <c r="K997" s="1" t="s">
        <v>18501</v>
      </c>
      <c r="L997" s="1" t="s">
        <v>995</v>
      </c>
      <c r="M997" s="1" t="s">
        <v>12419</v>
      </c>
      <c r="N997" s="1" t="s">
        <v>13096</v>
      </c>
      <c r="O997" s="1" t="s">
        <v>995</v>
      </c>
      <c r="P997" s="1" t="s">
        <v>18734</v>
      </c>
      <c r="Q997" s="1" t="s">
        <v>19394</v>
      </c>
      <c r="R997" s="1" t="s">
        <v>14106</v>
      </c>
      <c r="S997" s="1" t="s">
        <v>995</v>
      </c>
      <c r="T997" s="1" t="s">
        <v>19857</v>
      </c>
      <c r="U997" s="1"/>
      <c r="V997" s="1" t="s">
        <v>14118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14916</v>
      </c>
      <c r="F998" s="1" t="s">
        <v>16038</v>
      </c>
      <c r="G998" s="1" t="s">
        <v>17145</v>
      </c>
      <c r="H998" s="1" t="s">
        <v>18159</v>
      </c>
      <c r="I998" s="1" t="s">
        <v>10755</v>
      </c>
      <c r="J998" s="1"/>
      <c r="K998" s="1" t="s">
        <v>18501</v>
      </c>
      <c r="L998" s="1" t="s">
        <v>996</v>
      </c>
      <c r="M998" s="1" t="s">
        <v>12420</v>
      </c>
      <c r="N998" s="1" t="s">
        <v>13096</v>
      </c>
      <c r="O998" s="1" t="s">
        <v>996</v>
      </c>
      <c r="P998" s="1" t="s">
        <v>18734</v>
      </c>
      <c r="Q998" s="1" t="s">
        <v>19395</v>
      </c>
      <c r="R998" s="1" t="s">
        <v>14106</v>
      </c>
      <c r="S998" s="1" t="s">
        <v>996</v>
      </c>
      <c r="T998" s="1"/>
      <c r="U998" s="1"/>
      <c r="V998" s="1" t="s">
        <v>14118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14917</v>
      </c>
      <c r="F999" s="1" t="s">
        <v>16039</v>
      </c>
      <c r="G999" s="1" t="s">
        <v>17146</v>
      </c>
      <c r="H999" s="1" t="s">
        <v>18160</v>
      </c>
      <c r="I999" s="1" t="s">
        <v>10756</v>
      </c>
      <c r="J999" s="1"/>
      <c r="K999" s="1" t="s">
        <v>18501</v>
      </c>
      <c r="L999" s="1" t="s">
        <v>997</v>
      </c>
      <c r="M999" s="1" t="s">
        <v>12421</v>
      </c>
      <c r="N999" s="1" t="s">
        <v>13096</v>
      </c>
      <c r="O999" s="1" t="s">
        <v>997</v>
      </c>
      <c r="P999" s="1" t="s">
        <v>18735</v>
      </c>
      <c r="Q999" s="1" t="s">
        <v>18735</v>
      </c>
      <c r="R999" s="1" t="s">
        <v>14106</v>
      </c>
      <c r="S999" s="1" t="s">
        <v>997</v>
      </c>
      <c r="T999" s="1"/>
      <c r="U999" s="1" t="s">
        <v>20061</v>
      </c>
      <c r="V999" s="1" t="s">
        <v>14118</v>
      </c>
      <c r="W999" s="1" t="s">
        <v>997</v>
      </c>
      <c r="X999" s="1" t="s">
        <v>20200</v>
      </c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14918</v>
      </c>
      <c r="F1000" s="1" t="s">
        <v>16040</v>
      </c>
      <c r="G1000" s="1" t="s">
        <v>17147</v>
      </c>
      <c r="H1000" s="1" t="s">
        <v>18161</v>
      </c>
      <c r="I1000" s="1" t="s">
        <v>10757</v>
      </c>
      <c r="J1000" s="1"/>
      <c r="K1000" s="1" t="s">
        <v>18501</v>
      </c>
      <c r="L1000" s="1" t="s">
        <v>998</v>
      </c>
      <c r="M1000" s="1" t="s">
        <v>12422</v>
      </c>
      <c r="N1000" s="1" t="s">
        <v>13096</v>
      </c>
      <c r="O1000" s="1" t="s">
        <v>998</v>
      </c>
      <c r="P1000" s="1" t="s">
        <v>18735</v>
      </c>
      <c r="Q1000" s="1" t="s">
        <v>18735</v>
      </c>
      <c r="R1000" s="1" t="s">
        <v>14106</v>
      </c>
      <c r="S1000" s="1" t="s">
        <v>998</v>
      </c>
      <c r="T1000" s="1"/>
      <c r="U1000" s="1"/>
      <c r="V1000" s="1" t="s">
        <v>14118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14919</v>
      </c>
      <c r="F1001" s="1" t="s">
        <v>16041</v>
      </c>
      <c r="G1001" s="1" t="s">
        <v>17148</v>
      </c>
      <c r="H1001" s="1" t="s">
        <v>18162</v>
      </c>
      <c r="I1001" s="1" t="s">
        <v>10758</v>
      </c>
      <c r="J1001" s="1"/>
      <c r="K1001" s="1" t="s">
        <v>18501</v>
      </c>
      <c r="L1001" s="1" t="s">
        <v>999</v>
      </c>
      <c r="M1001" s="1" t="s">
        <v>12423</v>
      </c>
      <c r="N1001" s="1" t="s">
        <v>13096</v>
      </c>
      <c r="O1001" s="1" t="s">
        <v>999</v>
      </c>
      <c r="P1001" s="1" t="s">
        <v>18735</v>
      </c>
      <c r="Q1001" s="1" t="s">
        <v>18735</v>
      </c>
      <c r="R1001" s="1" t="s">
        <v>14106</v>
      </c>
      <c r="S1001" s="1" t="s">
        <v>999</v>
      </c>
      <c r="T1001" s="1"/>
      <c r="U1001" s="1"/>
      <c r="V1001" s="1" t="s">
        <v>14118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14920</v>
      </c>
      <c r="F1002" s="1" t="s">
        <v>16042</v>
      </c>
      <c r="G1002" s="1" t="s">
        <v>17149</v>
      </c>
      <c r="H1002" s="1" t="s">
        <v>18163</v>
      </c>
      <c r="I1002" s="1" t="s">
        <v>10759</v>
      </c>
      <c r="J1002" s="1"/>
      <c r="K1002" s="1" t="s">
        <v>18501</v>
      </c>
      <c r="L1002" s="1" t="s">
        <v>1000</v>
      </c>
      <c r="M1002" s="1" t="s">
        <v>12424</v>
      </c>
      <c r="N1002" s="1" t="s">
        <v>13096</v>
      </c>
      <c r="O1002" s="1" t="s">
        <v>1000</v>
      </c>
      <c r="P1002" s="1" t="s">
        <v>18735</v>
      </c>
      <c r="Q1002" s="1" t="s">
        <v>18735</v>
      </c>
      <c r="R1002" s="1" t="s">
        <v>14106</v>
      </c>
      <c r="S1002" s="1" t="s">
        <v>1000</v>
      </c>
      <c r="T1002" s="1"/>
      <c r="U1002" s="1"/>
      <c r="V1002" s="1" t="s">
        <v>14118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14921</v>
      </c>
      <c r="F1003" s="1" t="s">
        <v>16043</v>
      </c>
      <c r="G1003" s="1" t="s">
        <v>17150</v>
      </c>
      <c r="H1003" s="1" t="s">
        <v>16048</v>
      </c>
      <c r="I1003" s="1" t="s">
        <v>10760</v>
      </c>
      <c r="J1003" s="1"/>
      <c r="K1003" s="1" t="s">
        <v>18501</v>
      </c>
      <c r="L1003" s="1" t="s">
        <v>1001</v>
      </c>
      <c r="M1003" s="1" t="s">
        <v>12425</v>
      </c>
      <c r="N1003" s="1" t="s">
        <v>13096</v>
      </c>
      <c r="O1003" s="1" t="s">
        <v>1001</v>
      </c>
      <c r="P1003" s="1" t="s">
        <v>18735</v>
      </c>
      <c r="Q1003" s="1" t="s">
        <v>18735</v>
      </c>
      <c r="R1003" s="1" t="s">
        <v>14106</v>
      </c>
      <c r="S1003" s="1" t="s">
        <v>1001</v>
      </c>
      <c r="T1003" s="1"/>
      <c r="U1003" s="1"/>
      <c r="V1003" s="1" t="s">
        <v>14118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6028</v>
      </c>
      <c r="G1004" s="1" t="s">
        <v>7646</v>
      </c>
      <c r="H1004" s="1" t="s">
        <v>9138</v>
      </c>
      <c r="I1004" s="1" t="s">
        <v>10761</v>
      </c>
      <c r="J1004" s="1"/>
      <c r="K1004" s="1" t="s">
        <v>18501</v>
      </c>
      <c r="L1004" s="1" t="s">
        <v>1002</v>
      </c>
      <c r="M1004" s="1" t="s">
        <v>12426</v>
      </c>
      <c r="N1004" s="1" t="s">
        <v>13096</v>
      </c>
      <c r="O1004" s="1" t="s">
        <v>1002</v>
      </c>
      <c r="P1004" s="1" t="s">
        <v>18735</v>
      </c>
      <c r="Q1004" s="1" t="s">
        <v>18735</v>
      </c>
      <c r="R1004" s="1" t="s">
        <v>14106</v>
      </c>
      <c r="S1004" s="1" t="s">
        <v>1002</v>
      </c>
      <c r="T1004" s="1"/>
      <c r="U1004" s="1"/>
      <c r="V1004" s="1" t="s">
        <v>14118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6029</v>
      </c>
      <c r="G1005" s="1" t="s">
        <v>7647</v>
      </c>
      <c r="H1005" s="1" t="s">
        <v>9139</v>
      </c>
      <c r="I1005" s="1" t="s">
        <v>10762</v>
      </c>
      <c r="J1005" s="1"/>
      <c r="K1005" s="1" t="s">
        <v>18501</v>
      </c>
      <c r="L1005" s="1" t="s">
        <v>1003</v>
      </c>
      <c r="M1005" s="1" t="s">
        <v>12427</v>
      </c>
      <c r="N1005" s="1" t="s">
        <v>13096</v>
      </c>
      <c r="O1005" s="1" t="s">
        <v>1003</v>
      </c>
      <c r="P1005" s="1" t="s">
        <v>18735</v>
      </c>
      <c r="Q1005" s="1" t="s">
        <v>18735</v>
      </c>
      <c r="R1005" s="1" t="s">
        <v>14106</v>
      </c>
      <c r="S1005" s="1" t="s">
        <v>1003</v>
      </c>
      <c r="T1005" s="1"/>
      <c r="U1005" s="1"/>
      <c r="V1005" s="1" t="s">
        <v>14118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14922</v>
      </c>
      <c r="F1006" s="1" t="s">
        <v>16044</v>
      </c>
      <c r="G1006" s="1" t="s">
        <v>17151</v>
      </c>
      <c r="H1006" s="1" t="s">
        <v>18164</v>
      </c>
      <c r="I1006" s="1" t="s">
        <v>10763</v>
      </c>
      <c r="J1006" s="1"/>
      <c r="K1006" s="1" t="s">
        <v>18501</v>
      </c>
      <c r="L1006" s="1" t="s">
        <v>1004</v>
      </c>
      <c r="M1006" s="1" t="s">
        <v>12428</v>
      </c>
      <c r="N1006" s="1" t="s">
        <v>13096</v>
      </c>
      <c r="O1006" s="1" t="s">
        <v>1004</v>
      </c>
      <c r="P1006" s="1" t="s">
        <v>18736</v>
      </c>
      <c r="Q1006" s="1" t="s">
        <v>19396</v>
      </c>
      <c r="R1006" s="1" t="s">
        <v>14106</v>
      </c>
      <c r="S1006" s="1" t="s">
        <v>1004</v>
      </c>
      <c r="T1006" s="1" t="s">
        <v>19858</v>
      </c>
      <c r="U1006" s="1"/>
      <c r="V1006" s="1" t="s">
        <v>14118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14923</v>
      </c>
      <c r="F1007" s="1" t="s">
        <v>16045</v>
      </c>
      <c r="G1007" s="1" t="s">
        <v>17152</v>
      </c>
      <c r="H1007" s="1" t="s">
        <v>18165</v>
      </c>
      <c r="I1007" s="1" t="s">
        <v>10764</v>
      </c>
      <c r="J1007" s="1"/>
      <c r="K1007" s="1" t="s">
        <v>18501</v>
      </c>
      <c r="L1007" s="1" t="s">
        <v>1005</v>
      </c>
      <c r="M1007" s="1" t="s">
        <v>12429</v>
      </c>
      <c r="N1007" s="1" t="s">
        <v>13096</v>
      </c>
      <c r="O1007" s="1" t="s">
        <v>1005</v>
      </c>
      <c r="P1007" s="1" t="s">
        <v>18736</v>
      </c>
      <c r="Q1007" s="1" t="s">
        <v>19397</v>
      </c>
      <c r="R1007" s="1" t="s">
        <v>14106</v>
      </c>
      <c r="S1007" s="1" t="s">
        <v>1005</v>
      </c>
      <c r="T1007" s="1"/>
      <c r="U1007" s="1"/>
      <c r="V1007" s="1" t="s">
        <v>14118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6032</v>
      </c>
      <c r="G1008" s="1" t="s">
        <v>7650</v>
      </c>
      <c r="H1008" s="1" t="s">
        <v>9142</v>
      </c>
      <c r="I1008" s="1" t="s">
        <v>10765</v>
      </c>
      <c r="J1008" s="1"/>
      <c r="K1008" s="1" t="s">
        <v>18501</v>
      </c>
      <c r="L1008" s="1" t="s">
        <v>1006</v>
      </c>
      <c r="M1008" s="1" t="s">
        <v>12430</v>
      </c>
      <c r="N1008" s="1" t="s">
        <v>13096</v>
      </c>
      <c r="O1008" s="1" t="s">
        <v>1006</v>
      </c>
      <c r="P1008" s="1" t="s">
        <v>18736</v>
      </c>
      <c r="Q1008" s="1" t="s">
        <v>19398</v>
      </c>
      <c r="R1008" s="1" t="s">
        <v>14106</v>
      </c>
      <c r="S1008" s="1" t="s">
        <v>1006</v>
      </c>
      <c r="T1008" s="1"/>
      <c r="U1008" s="1"/>
      <c r="V1008" s="1" t="s">
        <v>14118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14924</v>
      </c>
      <c r="F1009" s="1" t="s">
        <v>16046</v>
      </c>
      <c r="G1009" s="1" t="s">
        <v>17153</v>
      </c>
      <c r="H1009" s="1" t="s">
        <v>18166</v>
      </c>
      <c r="I1009" s="1" t="s">
        <v>10766</v>
      </c>
      <c r="J1009" s="1"/>
      <c r="K1009" s="1" t="s">
        <v>18501</v>
      </c>
      <c r="L1009" s="1" t="s">
        <v>1007</v>
      </c>
      <c r="M1009" s="1" t="s">
        <v>12431</v>
      </c>
      <c r="N1009" s="1" t="s">
        <v>13096</v>
      </c>
      <c r="O1009" s="1" t="s">
        <v>1007</v>
      </c>
      <c r="P1009" s="1" t="s">
        <v>18736</v>
      </c>
      <c r="Q1009" s="1" t="s">
        <v>19399</v>
      </c>
      <c r="R1009" s="1" t="s">
        <v>14106</v>
      </c>
      <c r="S1009" s="1" t="s">
        <v>1007</v>
      </c>
      <c r="T1009" s="1"/>
      <c r="U1009" s="1"/>
      <c r="V1009" s="1" t="s">
        <v>14118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14925</v>
      </c>
      <c r="F1010" s="1" t="s">
        <v>16047</v>
      </c>
      <c r="G1010" s="1" t="s">
        <v>17154</v>
      </c>
      <c r="H1010" s="1" t="s">
        <v>18167</v>
      </c>
      <c r="I1010" s="1" t="s">
        <v>10767</v>
      </c>
      <c r="J1010" s="1"/>
      <c r="K1010" s="1" t="s">
        <v>18501</v>
      </c>
      <c r="L1010" s="1" t="s">
        <v>1008</v>
      </c>
      <c r="M1010" s="1" t="s">
        <v>12432</v>
      </c>
      <c r="N1010" s="1" t="s">
        <v>13096</v>
      </c>
      <c r="O1010" s="1" t="s">
        <v>1008</v>
      </c>
      <c r="P1010" s="1" t="s">
        <v>18736</v>
      </c>
      <c r="Q1010" s="1" t="s">
        <v>19400</v>
      </c>
      <c r="R1010" s="1" t="s">
        <v>14106</v>
      </c>
      <c r="S1010" s="1" t="s">
        <v>1008</v>
      </c>
      <c r="T1010" s="1"/>
      <c r="U1010" s="1"/>
      <c r="V1010" s="1" t="s">
        <v>14118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14926</v>
      </c>
      <c r="F1011" s="1" t="s">
        <v>16048</v>
      </c>
      <c r="G1011" s="1" t="s">
        <v>17155</v>
      </c>
      <c r="H1011" s="1" t="s">
        <v>16048</v>
      </c>
      <c r="I1011" s="1" t="s">
        <v>10768</v>
      </c>
      <c r="J1011" s="1"/>
      <c r="K1011" s="1" t="s">
        <v>18501</v>
      </c>
      <c r="L1011" s="1" t="s">
        <v>1009</v>
      </c>
      <c r="M1011" s="1" t="s">
        <v>12433</v>
      </c>
      <c r="N1011" s="1" t="s">
        <v>13096</v>
      </c>
      <c r="O1011" s="1" t="s">
        <v>1009</v>
      </c>
      <c r="P1011" s="1" t="s">
        <v>18737</v>
      </c>
      <c r="Q1011" s="1" t="s">
        <v>18737</v>
      </c>
      <c r="R1011" s="1" t="s">
        <v>14106</v>
      </c>
      <c r="S1011" s="1" t="s">
        <v>1009</v>
      </c>
      <c r="T1011" s="1"/>
      <c r="U1011" s="1" t="s">
        <v>20062</v>
      </c>
      <c r="V1011" s="1" t="s">
        <v>14118</v>
      </c>
      <c r="W1011" s="1" t="s">
        <v>1009</v>
      </c>
      <c r="X1011" s="1" t="s">
        <v>20201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14927</v>
      </c>
      <c r="F1012" s="1" t="s">
        <v>16049</v>
      </c>
      <c r="G1012" s="1" t="s">
        <v>17156</v>
      </c>
      <c r="H1012" s="1" t="s">
        <v>18168</v>
      </c>
      <c r="I1012" s="1" t="s">
        <v>10769</v>
      </c>
      <c r="J1012" s="1"/>
      <c r="K1012" s="1" t="s">
        <v>18501</v>
      </c>
      <c r="L1012" s="1" t="s">
        <v>1010</v>
      </c>
      <c r="M1012" s="1" t="s">
        <v>12434</v>
      </c>
      <c r="N1012" s="1" t="s">
        <v>13096</v>
      </c>
      <c r="O1012" s="1" t="s">
        <v>1010</v>
      </c>
      <c r="P1012" s="1" t="s">
        <v>18738</v>
      </c>
      <c r="Q1012" s="1" t="s">
        <v>19401</v>
      </c>
      <c r="R1012" s="1" t="s">
        <v>14106</v>
      </c>
      <c r="S1012" s="1" t="s">
        <v>1010</v>
      </c>
      <c r="T1012" s="1" t="s">
        <v>19859</v>
      </c>
      <c r="U1012" s="1"/>
      <c r="V1012" s="1" t="s">
        <v>14118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6037</v>
      </c>
      <c r="G1013" s="1" t="s">
        <v>7655</v>
      </c>
      <c r="H1013" s="1" t="s">
        <v>9146</v>
      </c>
      <c r="I1013" s="1" t="s">
        <v>10770</v>
      </c>
      <c r="J1013" s="1"/>
      <c r="K1013" s="1" t="s">
        <v>18501</v>
      </c>
      <c r="L1013" s="1" t="s">
        <v>1011</v>
      </c>
      <c r="M1013" s="1" t="s">
        <v>12435</v>
      </c>
      <c r="N1013" s="1" t="s">
        <v>13096</v>
      </c>
      <c r="O1013" s="1" t="s">
        <v>1011</v>
      </c>
      <c r="P1013" s="1" t="s">
        <v>18738</v>
      </c>
      <c r="Q1013" s="1" t="s">
        <v>19402</v>
      </c>
      <c r="R1013" s="1" t="s">
        <v>14106</v>
      </c>
      <c r="S1013" s="1" t="s">
        <v>1011</v>
      </c>
      <c r="T1013" s="1"/>
      <c r="U1013" s="1"/>
      <c r="V1013" s="1" t="s">
        <v>14118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14928</v>
      </c>
      <c r="F1014" s="1" t="s">
        <v>16050</v>
      </c>
      <c r="G1014" s="1" t="s">
        <v>17157</v>
      </c>
      <c r="H1014" s="1" t="s">
        <v>18169</v>
      </c>
      <c r="I1014" s="1" t="s">
        <v>10771</v>
      </c>
      <c r="J1014" s="1"/>
      <c r="K1014" s="1" t="s">
        <v>18501</v>
      </c>
      <c r="L1014" s="1" t="s">
        <v>1012</v>
      </c>
      <c r="M1014" s="1" t="s">
        <v>12436</v>
      </c>
      <c r="N1014" s="1" t="s">
        <v>13096</v>
      </c>
      <c r="O1014" s="1" t="s">
        <v>1012</v>
      </c>
      <c r="P1014" s="1" t="s">
        <v>18738</v>
      </c>
      <c r="Q1014" s="1" t="s">
        <v>19403</v>
      </c>
      <c r="R1014" s="1" t="s">
        <v>14106</v>
      </c>
      <c r="S1014" s="1" t="s">
        <v>1012</v>
      </c>
      <c r="T1014" s="1"/>
      <c r="U1014" s="1"/>
      <c r="V1014" s="1" t="s">
        <v>14118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14929</v>
      </c>
      <c r="F1015" s="1" t="s">
        <v>16051</v>
      </c>
      <c r="G1015" s="1" t="s">
        <v>17158</v>
      </c>
      <c r="H1015" s="1" t="s">
        <v>18170</v>
      </c>
      <c r="I1015" s="1" t="s">
        <v>10772</v>
      </c>
      <c r="J1015" s="1"/>
      <c r="K1015" s="1" t="s">
        <v>18501</v>
      </c>
      <c r="L1015" s="1" t="s">
        <v>1013</v>
      </c>
      <c r="M1015" s="1" t="s">
        <v>12437</v>
      </c>
      <c r="N1015" s="1" t="s">
        <v>13096</v>
      </c>
      <c r="O1015" s="1" t="s">
        <v>1013</v>
      </c>
      <c r="P1015" s="1" t="s">
        <v>18739</v>
      </c>
      <c r="Q1015" s="1" t="s">
        <v>18739</v>
      </c>
      <c r="R1015" s="1" t="s">
        <v>14106</v>
      </c>
      <c r="S1015" s="1" t="s">
        <v>1013</v>
      </c>
      <c r="T1015" s="1"/>
      <c r="U1015" s="1" t="s">
        <v>20063</v>
      </c>
      <c r="V1015" s="1" t="s">
        <v>14118</v>
      </c>
      <c r="W1015" s="1" t="s">
        <v>1013</v>
      </c>
      <c r="X1015" s="1"/>
      <c r="Y1015" t="s">
        <v>20306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6040</v>
      </c>
      <c r="G1016" s="1" t="s">
        <v>7658</v>
      </c>
      <c r="H1016" s="1" t="s">
        <v>9149</v>
      </c>
      <c r="I1016" s="1" t="s">
        <v>10773</v>
      </c>
      <c r="J1016" s="1"/>
      <c r="K1016" s="1" t="s">
        <v>18501</v>
      </c>
      <c r="L1016" s="1" t="s">
        <v>1014</v>
      </c>
      <c r="M1016" s="1" t="s">
        <v>12438</v>
      </c>
      <c r="N1016" s="1" t="s">
        <v>13096</v>
      </c>
      <c r="O1016" s="1" t="s">
        <v>1014</v>
      </c>
      <c r="P1016" s="1" t="s">
        <v>18739</v>
      </c>
      <c r="Q1016" s="1" t="s">
        <v>18739</v>
      </c>
      <c r="R1016" s="1" t="s">
        <v>14106</v>
      </c>
      <c r="S1016" s="1" t="s">
        <v>1014</v>
      </c>
      <c r="T1016" s="1"/>
      <c r="U1016" s="1"/>
      <c r="V1016" s="1" t="s">
        <v>14118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14930</v>
      </c>
      <c r="F1017" s="1" t="s">
        <v>16052</v>
      </c>
      <c r="G1017" s="1" t="s">
        <v>17159</v>
      </c>
      <c r="H1017" s="1" t="s">
        <v>18171</v>
      </c>
      <c r="I1017" s="1" t="s">
        <v>10774</v>
      </c>
      <c r="J1017" s="1"/>
      <c r="K1017" s="1" t="s">
        <v>18501</v>
      </c>
      <c r="L1017" s="1" t="s">
        <v>1015</v>
      </c>
      <c r="M1017" s="1" t="s">
        <v>12439</v>
      </c>
      <c r="N1017" s="1" t="s">
        <v>13096</v>
      </c>
      <c r="O1017" s="1" t="s">
        <v>1015</v>
      </c>
      <c r="P1017" s="1" t="s">
        <v>18739</v>
      </c>
      <c r="Q1017" s="1" t="s">
        <v>18739</v>
      </c>
      <c r="R1017" s="1" t="s">
        <v>14106</v>
      </c>
      <c r="S1017" s="1" t="s">
        <v>1015</v>
      </c>
      <c r="T1017" s="1"/>
      <c r="U1017" s="1"/>
      <c r="V1017" s="1" t="s">
        <v>14118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14931</v>
      </c>
      <c r="F1018" s="1" t="s">
        <v>16053</v>
      </c>
      <c r="G1018" s="1" t="s">
        <v>17160</v>
      </c>
      <c r="H1018" s="1" t="s">
        <v>16048</v>
      </c>
      <c r="I1018" s="1" t="s">
        <v>10775</v>
      </c>
      <c r="J1018" s="1"/>
      <c r="K1018" s="1" t="s">
        <v>18501</v>
      </c>
      <c r="L1018" s="1" t="s">
        <v>1016</v>
      </c>
      <c r="M1018" s="1" t="s">
        <v>12440</v>
      </c>
      <c r="N1018" s="1" t="s">
        <v>13096</v>
      </c>
      <c r="O1018" s="1" t="s">
        <v>1016</v>
      </c>
      <c r="P1018" s="1" t="s">
        <v>18740</v>
      </c>
      <c r="Q1018" s="1" t="s">
        <v>19404</v>
      </c>
      <c r="R1018" s="1" t="s">
        <v>14106</v>
      </c>
      <c r="S1018" s="1" t="s">
        <v>1016</v>
      </c>
      <c r="T1018" s="1" t="s">
        <v>19860</v>
      </c>
      <c r="U1018" s="1"/>
      <c r="V1018" s="1" t="s">
        <v>14118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14932</v>
      </c>
      <c r="F1019" s="1" t="s">
        <v>16054</v>
      </c>
      <c r="G1019" s="1" t="s">
        <v>17161</v>
      </c>
      <c r="H1019" s="1" t="s">
        <v>18172</v>
      </c>
      <c r="I1019" s="1" t="s">
        <v>10776</v>
      </c>
      <c r="J1019" s="1"/>
      <c r="K1019" s="1" t="s">
        <v>18501</v>
      </c>
      <c r="L1019" s="1" t="s">
        <v>1017</v>
      </c>
      <c r="M1019" s="1" t="s">
        <v>12441</v>
      </c>
      <c r="N1019" s="1" t="s">
        <v>13096</v>
      </c>
      <c r="O1019" s="1" t="s">
        <v>1017</v>
      </c>
      <c r="P1019" s="1" t="s">
        <v>18740</v>
      </c>
      <c r="Q1019" s="1" t="s">
        <v>19405</v>
      </c>
      <c r="R1019" s="1" t="s">
        <v>14106</v>
      </c>
      <c r="S1019" s="1" t="s">
        <v>1017</v>
      </c>
      <c r="T1019" s="1"/>
      <c r="U1019" s="1"/>
      <c r="V1019" s="1" t="s">
        <v>14118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14933</v>
      </c>
      <c r="F1020" s="1" t="s">
        <v>16055</v>
      </c>
      <c r="G1020" s="1" t="s">
        <v>17162</v>
      </c>
      <c r="H1020" s="1" t="s">
        <v>18173</v>
      </c>
      <c r="I1020" s="1" t="s">
        <v>10777</v>
      </c>
      <c r="J1020" s="1"/>
      <c r="K1020" s="1" t="s">
        <v>18501</v>
      </c>
      <c r="L1020" s="1" t="s">
        <v>1018</v>
      </c>
      <c r="M1020" s="1" t="s">
        <v>12442</v>
      </c>
      <c r="N1020" s="1" t="s">
        <v>13096</v>
      </c>
      <c r="O1020" s="1" t="s">
        <v>1018</v>
      </c>
      <c r="P1020" s="1" t="s">
        <v>18741</v>
      </c>
      <c r="Q1020" s="1" t="s">
        <v>18741</v>
      </c>
      <c r="R1020" s="1" t="s">
        <v>14106</v>
      </c>
      <c r="S1020" s="1" t="s">
        <v>1018</v>
      </c>
      <c r="T1020" s="1"/>
      <c r="U1020" s="1" t="s">
        <v>20064</v>
      </c>
      <c r="V1020" s="1" t="s">
        <v>14118</v>
      </c>
      <c r="W1020" s="1" t="s">
        <v>1018</v>
      </c>
      <c r="X1020" s="1" t="s">
        <v>20202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14934</v>
      </c>
      <c r="F1021" s="1" t="s">
        <v>16056</v>
      </c>
      <c r="G1021" s="1" t="s">
        <v>17163</v>
      </c>
      <c r="H1021" s="1" t="s">
        <v>18174</v>
      </c>
      <c r="I1021" s="1" t="s">
        <v>10778</v>
      </c>
      <c r="J1021" s="1"/>
      <c r="K1021" s="1" t="s">
        <v>18501</v>
      </c>
      <c r="L1021" s="1" t="s">
        <v>1019</v>
      </c>
      <c r="M1021" s="1" t="s">
        <v>12443</v>
      </c>
      <c r="N1021" s="1" t="s">
        <v>13096</v>
      </c>
      <c r="O1021" s="1" t="s">
        <v>1019</v>
      </c>
      <c r="P1021" s="1" t="s">
        <v>18741</v>
      </c>
      <c r="Q1021" s="1" t="s">
        <v>18741</v>
      </c>
      <c r="R1021" s="1" t="s">
        <v>14106</v>
      </c>
      <c r="S1021" s="1" t="s">
        <v>1019</v>
      </c>
      <c r="T1021" s="1"/>
      <c r="U1021" s="1"/>
      <c r="V1021" s="1" t="s">
        <v>14118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14935</v>
      </c>
      <c r="F1022" s="1" t="s">
        <v>16057</v>
      </c>
      <c r="G1022" s="1" t="s">
        <v>17164</v>
      </c>
      <c r="H1022" s="1" t="s">
        <v>18175</v>
      </c>
      <c r="I1022" s="1" t="s">
        <v>10779</v>
      </c>
      <c r="J1022" s="1"/>
      <c r="K1022" s="1" t="s">
        <v>18501</v>
      </c>
      <c r="L1022" s="1" t="s">
        <v>1020</v>
      </c>
      <c r="M1022" s="1" t="s">
        <v>12444</v>
      </c>
      <c r="N1022" s="1" t="s">
        <v>13096</v>
      </c>
      <c r="O1022" s="1" t="s">
        <v>1020</v>
      </c>
      <c r="P1022" s="1" t="s">
        <v>18742</v>
      </c>
      <c r="Q1022" s="1" t="s">
        <v>19406</v>
      </c>
      <c r="R1022" s="1" t="s">
        <v>14106</v>
      </c>
      <c r="S1022" s="1" t="s">
        <v>1020</v>
      </c>
      <c r="T1022" s="1" t="s">
        <v>19861</v>
      </c>
      <c r="U1022" s="1"/>
      <c r="V1022" s="1" t="s">
        <v>14118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14936</v>
      </c>
      <c r="F1023" s="1" t="s">
        <v>16058</v>
      </c>
      <c r="G1023" s="1" t="s">
        <v>17165</v>
      </c>
      <c r="H1023" s="1" t="s">
        <v>18176</v>
      </c>
      <c r="I1023" s="1" t="s">
        <v>10780</v>
      </c>
      <c r="J1023" s="1"/>
      <c r="K1023" s="1" t="s">
        <v>18501</v>
      </c>
      <c r="L1023" s="1" t="s">
        <v>1021</v>
      </c>
      <c r="M1023" s="1" t="s">
        <v>12445</v>
      </c>
      <c r="N1023" s="1" t="s">
        <v>13096</v>
      </c>
      <c r="O1023" s="1" t="s">
        <v>1021</v>
      </c>
      <c r="P1023" s="1" t="s">
        <v>18742</v>
      </c>
      <c r="Q1023" s="1" t="s">
        <v>19407</v>
      </c>
      <c r="R1023" s="1" t="s">
        <v>14106</v>
      </c>
      <c r="S1023" s="1" t="s">
        <v>1021</v>
      </c>
      <c r="T1023" s="1"/>
      <c r="U1023" s="1"/>
      <c r="V1023" s="1" t="s">
        <v>14118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4407</v>
      </c>
      <c r="G1024" s="1" t="s">
        <v>7666</v>
      </c>
      <c r="H1024" s="1" t="s">
        <v>9156</v>
      </c>
      <c r="I1024" s="1" t="s">
        <v>10781</v>
      </c>
      <c r="J1024" s="1"/>
      <c r="K1024" s="1" t="s">
        <v>18501</v>
      </c>
      <c r="L1024" s="1" t="s">
        <v>1022</v>
      </c>
      <c r="M1024" s="1" t="s">
        <v>12446</v>
      </c>
      <c r="N1024" s="1" t="s">
        <v>13096</v>
      </c>
      <c r="O1024" s="1" t="s">
        <v>1022</v>
      </c>
      <c r="P1024" s="1" t="s">
        <v>18742</v>
      </c>
      <c r="Q1024" s="1" t="s">
        <v>19408</v>
      </c>
      <c r="R1024" s="1" t="s">
        <v>14106</v>
      </c>
      <c r="S1024" s="1" t="s">
        <v>1022</v>
      </c>
      <c r="T1024" s="1"/>
      <c r="U1024" s="1"/>
      <c r="V1024" s="1" t="s">
        <v>14118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14937</v>
      </c>
      <c r="F1025" s="1" t="s">
        <v>16059</v>
      </c>
      <c r="G1025" s="1" t="s">
        <v>17166</v>
      </c>
      <c r="H1025" s="1" t="s">
        <v>18177</v>
      </c>
      <c r="I1025" s="1" t="s">
        <v>10782</v>
      </c>
      <c r="J1025" s="1"/>
      <c r="K1025" s="1" t="s">
        <v>18501</v>
      </c>
      <c r="L1025" s="1" t="s">
        <v>1023</v>
      </c>
      <c r="M1025" s="1" t="s">
        <v>12447</v>
      </c>
      <c r="N1025" s="1" t="s">
        <v>13096</v>
      </c>
      <c r="O1025" s="1" t="s">
        <v>1023</v>
      </c>
      <c r="P1025" s="1" t="s">
        <v>18743</v>
      </c>
      <c r="Q1025" s="1" t="s">
        <v>18743</v>
      </c>
      <c r="R1025" s="1" t="s">
        <v>14106</v>
      </c>
      <c r="S1025" s="1" t="s">
        <v>1023</v>
      </c>
      <c r="T1025" s="1"/>
      <c r="U1025" s="1" t="s">
        <v>20065</v>
      </c>
      <c r="V1025" s="1" t="s">
        <v>14118</v>
      </c>
      <c r="W1025" s="1" t="s">
        <v>1023</v>
      </c>
      <c r="X1025" s="1" t="s">
        <v>20203</v>
      </c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14938</v>
      </c>
      <c r="F1026" s="1" t="s">
        <v>16060</v>
      </c>
      <c r="G1026" s="1" t="s">
        <v>17167</v>
      </c>
      <c r="H1026" s="1" t="s">
        <v>18178</v>
      </c>
      <c r="I1026" s="1" t="s">
        <v>10783</v>
      </c>
      <c r="J1026" s="1"/>
      <c r="K1026" s="1" t="s">
        <v>18501</v>
      </c>
      <c r="L1026" s="1" t="s">
        <v>1024</v>
      </c>
      <c r="M1026" s="1" t="s">
        <v>12448</v>
      </c>
      <c r="N1026" s="1" t="s">
        <v>13096</v>
      </c>
      <c r="O1026" s="1" t="s">
        <v>1024</v>
      </c>
      <c r="P1026" s="1" t="s">
        <v>18743</v>
      </c>
      <c r="Q1026" s="1" t="s">
        <v>18743</v>
      </c>
      <c r="R1026" s="1" t="s">
        <v>14106</v>
      </c>
      <c r="S1026" s="1" t="s">
        <v>1024</v>
      </c>
      <c r="T1026" s="1"/>
      <c r="U1026" s="1"/>
      <c r="V1026" s="1" t="s">
        <v>14118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14939</v>
      </c>
      <c r="F1027" s="1" t="s">
        <v>16061</v>
      </c>
      <c r="G1027" s="1" t="s">
        <v>17168</v>
      </c>
      <c r="H1027" s="1" t="s">
        <v>18179</v>
      </c>
      <c r="I1027" s="1" t="s">
        <v>10784</v>
      </c>
      <c r="J1027" s="1"/>
      <c r="K1027" s="1" t="s">
        <v>18501</v>
      </c>
      <c r="L1027" s="1" t="s">
        <v>1025</v>
      </c>
      <c r="M1027" s="1" t="s">
        <v>12449</v>
      </c>
      <c r="N1027" s="1" t="s">
        <v>13096</v>
      </c>
      <c r="O1027" s="1" t="s">
        <v>1025</v>
      </c>
      <c r="P1027" s="1" t="s">
        <v>18743</v>
      </c>
      <c r="Q1027" s="1" t="s">
        <v>18743</v>
      </c>
      <c r="R1027" s="1" t="s">
        <v>14106</v>
      </c>
      <c r="S1027" s="1" t="s">
        <v>1025</v>
      </c>
      <c r="T1027" s="1"/>
      <c r="U1027" s="1"/>
      <c r="V1027" s="1" t="s">
        <v>14118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14940</v>
      </c>
      <c r="F1028" s="1" t="s">
        <v>16062</v>
      </c>
      <c r="G1028" s="1" t="s">
        <v>17169</v>
      </c>
      <c r="H1028" s="1" t="s">
        <v>18180</v>
      </c>
      <c r="I1028" s="1" t="s">
        <v>10785</v>
      </c>
      <c r="J1028" s="1"/>
      <c r="K1028" s="1" t="s">
        <v>18501</v>
      </c>
      <c r="L1028" s="1" t="s">
        <v>1026</v>
      </c>
      <c r="M1028" s="1" t="s">
        <v>12450</v>
      </c>
      <c r="N1028" s="1" t="s">
        <v>13096</v>
      </c>
      <c r="O1028" s="1" t="s">
        <v>1026</v>
      </c>
      <c r="P1028" s="1" t="s">
        <v>18743</v>
      </c>
      <c r="Q1028" s="1" t="s">
        <v>18743</v>
      </c>
      <c r="R1028" s="1" t="s">
        <v>14106</v>
      </c>
      <c r="S1028" s="1" t="s">
        <v>1026</v>
      </c>
      <c r="T1028" s="1"/>
      <c r="U1028" s="1"/>
      <c r="V1028" s="1" t="s">
        <v>14118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14941</v>
      </c>
      <c r="F1029" s="1" t="s">
        <v>16063</v>
      </c>
      <c r="G1029" s="1" t="s">
        <v>17170</v>
      </c>
      <c r="H1029" s="1" t="s">
        <v>18181</v>
      </c>
      <c r="I1029" s="1" t="s">
        <v>10786</v>
      </c>
      <c r="J1029" s="1"/>
      <c r="K1029" s="1" t="s">
        <v>18501</v>
      </c>
      <c r="L1029" s="1" t="s">
        <v>1027</v>
      </c>
      <c r="M1029" s="1" t="s">
        <v>12451</v>
      </c>
      <c r="N1029" s="1" t="s">
        <v>13096</v>
      </c>
      <c r="O1029" s="1" t="s">
        <v>1027</v>
      </c>
      <c r="P1029" s="1" t="s">
        <v>18744</v>
      </c>
      <c r="Q1029" s="1" t="s">
        <v>19409</v>
      </c>
      <c r="R1029" s="1" t="s">
        <v>14106</v>
      </c>
      <c r="S1029" s="1" t="s">
        <v>1027</v>
      </c>
      <c r="T1029" s="1" t="s">
        <v>19862</v>
      </c>
      <c r="U1029" s="1"/>
      <c r="V1029" s="1" t="s">
        <v>14118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6053</v>
      </c>
      <c r="G1030" s="1" t="s">
        <v>7672</v>
      </c>
      <c r="H1030" s="1" t="s">
        <v>9162</v>
      </c>
      <c r="I1030" s="1" t="s">
        <v>10787</v>
      </c>
      <c r="J1030" s="1"/>
      <c r="K1030" s="1" t="s">
        <v>18501</v>
      </c>
      <c r="L1030" s="1" t="s">
        <v>1028</v>
      </c>
      <c r="M1030" s="1" t="s">
        <v>12452</v>
      </c>
      <c r="N1030" s="1" t="s">
        <v>13096</v>
      </c>
      <c r="O1030" s="1" t="s">
        <v>1028</v>
      </c>
      <c r="P1030" s="1" t="s">
        <v>18744</v>
      </c>
      <c r="Q1030" s="1" t="s">
        <v>19410</v>
      </c>
      <c r="R1030" s="1" t="s">
        <v>14106</v>
      </c>
      <c r="S1030" s="1" t="s">
        <v>1028</v>
      </c>
      <c r="T1030" s="1"/>
      <c r="U1030" s="1"/>
      <c r="V1030" s="1" t="s">
        <v>14118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14942</v>
      </c>
      <c r="F1031" s="1" t="s">
        <v>16064</v>
      </c>
      <c r="G1031" s="1" t="s">
        <v>17171</v>
      </c>
      <c r="H1031" s="1" t="s">
        <v>18182</v>
      </c>
      <c r="I1031" s="1" t="s">
        <v>10788</v>
      </c>
      <c r="J1031" s="1"/>
      <c r="K1031" s="1" t="s">
        <v>18501</v>
      </c>
      <c r="L1031" s="1" t="s">
        <v>1029</v>
      </c>
      <c r="M1031" s="1" t="s">
        <v>12453</v>
      </c>
      <c r="N1031" s="1" t="s">
        <v>13096</v>
      </c>
      <c r="O1031" s="1" t="s">
        <v>1029</v>
      </c>
      <c r="P1031" s="1" t="s">
        <v>18744</v>
      </c>
      <c r="Q1031" s="1" t="s">
        <v>19411</v>
      </c>
      <c r="R1031" s="1" t="s">
        <v>14106</v>
      </c>
      <c r="S1031" s="1" t="s">
        <v>1029</v>
      </c>
      <c r="T1031" s="1"/>
      <c r="U1031" s="1"/>
      <c r="V1031" s="1" t="s">
        <v>14118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6055</v>
      </c>
      <c r="G1032" s="1" t="s">
        <v>7674</v>
      </c>
      <c r="H1032" s="1" t="s">
        <v>9164</v>
      </c>
      <c r="I1032" s="1" t="s">
        <v>10789</v>
      </c>
      <c r="J1032" s="1"/>
      <c r="K1032" s="1" t="s">
        <v>18501</v>
      </c>
      <c r="L1032" s="1" t="s">
        <v>1030</v>
      </c>
      <c r="M1032" s="1" t="s">
        <v>12454</v>
      </c>
      <c r="N1032" s="1" t="s">
        <v>13096</v>
      </c>
      <c r="O1032" s="1" t="s">
        <v>1030</v>
      </c>
      <c r="P1032" s="1" t="s">
        <v>18744</v>
      </c>
      <c r="Q1032" s="1" t="s">
        <v>19412</v>
      </c>
      <c r="R1032" s="1" t="s">
        <v>14106</v>
      </c>
      <c r="S1032" s="1" t="s">
        <v>1030</v>
      </c>
      <c r="T1032" s="1"/>
      <c r="U1032" s="1"/>
      <c r="V1032" s="1" t="s">
        <v>14118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6056</v>
      </c>
      <c r="G1033" s="1" t="s">
        <v>7675</v>
      </c>
      <c r="H1033" s="1" t="s">
        <v>9164</v>
      </c>
      <c r="I1033" s="1" t="s">
        <v>10790</v>
      </c>
      <c r="J1033" s="1"/>
      <c r="K1033" s="1" t="s">
        <v>18501</v>
      </c>
      <c r="L1033" s="1" t="s">
        <v>1031</v>
      </c>
      <c r="M1033" s="1" t="s">
        <v>12455</v>
      </c>
      <c r="N1033" s="1" t="s">
        <v>13096</v>
      </c>
      <c r="O1033" s="1" t="s">
        <v>1031</v>
      </c>
      <c r="P1033" s="1" t="s">
        <v>18744</v>
      </c>
      <c r="Q1033" s="1" t="s">
        <v>19412</v>
      </c>
      <c r="R1033" s="1" t="s">
        <v>14106</v>
      </c>
      <c r="S1033" s="1" t="s">
        <v>1031</v>
      </c>
      <c r="T1033" s="1"/>
      <c r="U1033" s="1"/>
      <c r="V1033" s="1" t="s">
        <v>14118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14943</v>
      </c>
      <c r="F1034" s="1" t="s">
        <v>16065</v>
      </c>
      <c r="G1034" s="1" t="s">
        <v>17172</v>
      </c>
      <c r="H1034" s="1" t="s">
        <v>18183</v>
      </c>
      <c r="I1034" s="1" t="s">
        <v>10791</v>
      </c>
      <c r="J1034" s="1"/>
      <c r="K1034" s="1" t="s">
        <v>18501</v>
      </c>
      <c r="L1034" s="1" t="s">
        <v>1032</v>
      </c>
      <c r="M1034" s="1" t="s">
        <v>12456</v>
      </c>
      <c r="N1034" s="1" t="s">
        <v>13096</v>
      </c>
      <c r="O1034" s="1" t="s">
        <v>1032</v>
      </c>
      <c r="P1034" s="1" t="s">
        <v>18744</v>
      </c>
      <c r="Q1034" s="1" t="s">
        <v>19413</v>
      </c>
      <c r="R1034" s="1" t="s">
        <v>14106</v>
      </c>
      <c r="S1034" s="1" t="s">
        <v>1032</v>
      </c>
      <c r="T1034" s="1"/>
      <c r="U1034" s="1"/>
      <c r="V1034" s="1" t="s">
        <v>14118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6058</v>
      </c>
      <c r="G1035" s="1" t="s">
        <v>7677</v>
      </c>
      <c r="H1035" s="1" t="s">
        <v>9166</v>
      </c>
      <c r="I1035" s="1" t="s">
        <v>10792</v>
      </c>
      <c r="J1035" s="1"/>
      <c r="K1035" s="1" t="s">
        <v>18501</v>
      </c>
      <c r="L1035" s="1" t="s">
        <v>1033</v>
      </c>
      <c r="M1035" s="1" t="s">
        <v>12457</v>
      </c>
      <c r="N1035" s="1" t="s">
        <v>13096</v>
      </c>
      <c r="O1035" s="1" t="s">
        <v>1033</v>
      </c>
      <c r="P1035" s="1" t="s">
        <v>18744</v>
      </c>
      <c r="Q1035" s="1" t="s">
        <v>19414</v>
      </c>
      <c r="R1035" s="1" t="s">
        <v>14106</v>
      </c>
      <c r="S1035" s="1" t="s">
        <v>1033</v>
      </c>
      <c r="T1035" s="1"/>
      <c r="U1035" s="1"/>
      <c r="V1035" s="1" t="s">
        <v>14118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6059</v>
      </c>
      <c r="G1036" s="1" t="s">
        <v>7678</v>
      </c>
      <c r="H1036" s="1" t="s">
        <v>9167</v>
      </c>
      <c r="I1036" s="1" t="s">
        <v>10793</v>
      </c>
      <c r="J1036" s="1"/>
      <c r="K1036" s="1" t="s">
        <v>18501</v>
      </c>
      <c r="L1036" s="1" t="s">
        <v>1034</v>
      </c>
      <c r="M1036" s="1" t="s">
        <v>12458</v>
      </c>
      <c r="N1036" s="1" t="s">
        <v>13096</v>
      </c>
      <c r="O1036" s="1" t="s">
        <v>1034</v>
      </c>
      <c r="P1036" s="1" t="s">
        <v>18744</v>
      </c>
      <c r="Q1036" s="1" t="s">
        <v>19415</v>
      </c>
      <c r="R1036" s="1" t="s">
        <v>14106</v>
      </c>
      <c r="S1036" s="1" t="s">
        <v>1034</v>
      </c>
      <c r="T1036" s="1"/>
      <c r="U1036" s="1"/>
      <c r="V1036" s="1" t="s">
        <v>14118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14944</v>
      </c>
      <c r="F1037" s="1" t="s">
        <v>16066</v>
      </c>
      <c r="G1037" s="1" t="s">
        <v>17173</v>
      </c>
      <c r="H1037" s="1" t="s">
        <v>18184</v>
      </c>
      <c r="I1037" s="1" t="s">
        <v>10794</v>
      </c>
      <c r="J1037" s="1"/>
      <c r="K1037" s="1" t="s">
        <v>18501</v>
      </c>
      <c r="L1037" s="1" t="s">
        <v>1035</v>
      </c>
      <c r="M1037" s="1" t="s">
        <v>12459</v>
      </c>
      <c r="N1037" s="1" t="s">
        <v>13096</v>
      </c>
      <c r="O1037" s="1" t="s">
        <v>1035</v>
      </c>
      <c r="P1037" s="1" t="s">
        <v>18744</v>
      </c>
      <c r="Q1037" s="1" t="s">
        <v>19416</v>
      </c>
      <c r="R1037" s="1" t="s">
        <v>14106</v>
      </c>
      <c r="S1037" s="1" t="s">
        <v>1035</v>
      </c>
      <c r="T1037" s="1"/>
      <c r="U1037" s="1"/>
      <c r="V1037" s="1" t="s">
        <v>14118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6061</v>
      </c>
      <c r="G1038" s="1" t="s">
        <v>7680</v>
      </c>
      <c r="H1038" s="1" t="s">
        <v>9169</v>
      </c>
      <c r="I1038" s="1" t="s">
        <v>10795</v>
      </c>
      <c r="J1038" s="1"/>
      <c r="K1038" s="1" t="s">
        <v>18501</v>
      </c>
      <c r="L1038" s="1" t="s">
        <v>1036</v>
      </c>
      <c r="M1038" s="1" t="s">
        <v>12460</v>
      </c>
      <c r="N1038" s="1" t="s">
        <v>13096</v>
      </c>
      <c r="O1038" s="1" t="s">
        <v>1036</v>
      </c>
      <c r="P1038" s="1" t="s">
        <v>18745</v>
      </c>
      <c r="Q1038" s="1" t="s">
        <v>18745</v>
      </c>
      <c r="R1038" s="1" t="s">
        <v>14106</v>
      </c>
      <c r="S1038" s="1" t="s">
        <v>1036</v>
      </c>
      <c r="T1038" s="1"/>
      <c r="U1038" s="1" t="s">
        <v>20066</v>
      </c>
      <c r="V1038" s="1" t="s">
        <v>14118</v>
      </c>
      <c r="W1038" s="1" t="s">
        <v>1036</v>
      </c>
      <c r="X1038" s="1" t="s">
        <v>20204</v>
      </c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14945</v>
      </c>
      <c r="F1039" s="1" t="s">
        <v>16067</v>
      </c>
      <c r="G1039" s="1" t="s">
        <v>17174</v>
      </c>
      <c r="H1039" s="1" t="s">
        <v>18185</v>
      </c>
      <c r="I1039" s="1" t="s">
        <v>10796</v>
      </c>
      <c r="J1039" s="1"/>
      <c r="K1039" s="1" t="s">
        <v>18501</v>
      </c>
      <c r="L1039" s="1" t="s">
        <v>1037</v>
      </c>
      <c r="M1039" s="1" t="s">
        <v>12461</v>
      </c>
      <c r="N1039" s="1" t="s">
        <v>13096</v>
      </c>
      <c r="O1039" s="1" t="s">
        <v>1037</v>
      </c>
      <c r="P1039" s="1" t="s">
        <v>18745</v>
      </c>
      <c r="Q1039" s="1" t="s">
        <v>18745</v>
      </c>
      <c r="R1039" s="1" t="s">
        <v>14106</v>
      </c>
      <c r="S1039" s="1" t="s">
        <v>1037</v>
      </c>
      <c r="T1039" s="1"/>
      <c r="U1039" s="1"/>
      <c r="V1039" s="1" t="s">
        <v>14118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14946</v>
      </c>
      <c r="F1040" s="1" t="s">
        <v>16068</v>
      </c>
      <c r="G1040" s="1" t="s">
        <v>17175</v>
      </c>
      <c r="H1040" s="1" t="s">
        <v>18186</v>
      </c>
      <c r="I1040" s="1" t="s">
        <v>10797</v>
      </c>
      <c r="J1040" s="1"/>
      <c r="K1040" s="1" t="s">
        <v>18501</v>
      </c>
      <c r="L1040" s="1" t="s">
        <v>1038</v>
      </c>
      <c r="M1040" s="1" t="s">
        <v>12462</v>
      </c>
      <c r="N1040" s="1" t="s">
        <v>13096</v>
      </c>
      <c r="O1040" s="1" t="s">
        <v>1038</v>
      </c>
      <c r="P1040" s="1" t="s">
        <v>18745</v>
      </c>
      <c r="Q1040" s="1" t="s">
        <v>18745</v>
      </c>
      <c r="R1040" s="1" t="s">
        <v>14106</v>
      </c>
      <c r="S1040" s="1" t="s">
        <v>1038</v>
      </c>
      <c r="T1040" s="1"/>
      <c r="U1040" s="1"/>
      <c r="V1040" s="1" t="s">
        <v>14118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14947</v>
      </c>
      <c r="F1041" s="1" t="s">
        <v>16069</v>
      </c>
      <c r="G1041" s="1" t="s">
        <v>17176</v>
      </c>
      <c r="H1041" s="1" t="s">
        <v>18187</v>
      </c>
      <c r="I1041" s="1" t="s">
        <v>10798</v>
      </c>
      <c r="J1041" s="1"/>
      <c r="K1041" s="1" t="s">
        <v>18501</v>
      </c>
      <c r="L1041" s="1" t="s">
        <v>1039</v>
      </c>
      <c r="M1041" s="1" t="s">
        <v>12463</v>
      </c>
      <c r="N1041" s="1" t="s">
        <v>13096</v>
      </c>
      <c r="O1041" s="1" t="s">
        <v>1039</v>
      </c>
      <c r="P1041" s="1" t="s">
        <v>18745</v>
      </c>
      <c r="Q1041" s="1" t="s">
        <v>18745</v>
      </c>
      <c r="R1041" s="1" t="s">
        <v>14106</v>
      </c>
      <c r="S1041" s="1" t="s">
        <v>1039</v>
      </c>
      <c r="T1041" s="1"/>
      <c r="U1041" s="1"/>
      <c r="V1041" s="1" t="s">
        <v>14118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14948</v>
      </c>
      <c r="F1042" s="1" t="s">
        <v>16070</v>
      </c>
      <c r="G1042" s="1" t="s">
        <v>17177</v>
      </c>
      <c r="H1042" s="1" t="s">
        <v>18188</v>
      </c>
      <c r="I1042" s="1" t="s">
        <v>10799</v>
      </c>
      <c r="J1042" s="1"/>
      <c r="K1042" s="1" t="s">
        <v>18501</v>
      </c>
      <c r="L1042" s="1" t="s">
        <v>1040</v>
      </c>
      <c r="M1042" s="1" t="s">
        <v>12464</v>
      </c>
      <c r="N1042" s="1" t="s">
        <v>13096</v>
      </c>
      <c r="O1042" s="1" t="s">
        <v>1040</v>
      </c>
      <c r="P1042" s="1" t="s">
        <v>18745</v>
      </c>
      <c r="Q1042" s="1" t="s">
        <v>18745</v>
      </c>
      <c r="R1042" s="1" t="s">
        <v>14106</v>
      </c>
      <c r="S1042" s="1" t="s">
        <v>1040</v>
      </c>
      <c r="T1042" s="1"/>
      <c r="U1042" s="1"/>
      <c r="V1042" s="1" t="s">
        <v>14118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14949</v>
      </c>
      <c r="F1043" s="1" t="s">
        <v>16071</v>
      </c>
      <c r="G1043" s="1" t="s">
        <v>17178</v>
      </c>
      <c r="H1043" s="1" t="s">
        <v>18189</v>
      </c>
      <c r="I1043" s="1" t="s">
        <v>10800</v>
      </c>
      <c r="J1043" s="1"/>
      <c r="K1043" s="1" t="s">
        <v>18501</v>
      </c>
      <c r="L1043" s="1" t="s">
        <v>1041</v>
      </c>
      <c r="M1043" s="1" t="s">
        <v>12465</v>
      </c>
      <c r="N1043" s="1" t="s">
        <v>13096</v>
      </c>
      <c r="O1043" s="1" t="s">
        <v>1041</v>
      </c>
      <c r="P1043" s="1" t="s">
        <v>18745</v>
      </c>
      <c r="Q1043" s="1" t="s">
        <v>18745</v>
      </c>
      <c r="R1043" s="1" t="s">
        <v>14106</v>
      </c>
      <c r="S1043" s="1" t="s">
        <v>1041</v>
      </c>
      <c r="T1043" s="1"/>
      <c r="U1043" s="1"/>
      <c r="V1043" s="1" t="s">
        <v>14118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14950</v>
      </c>
      <c r="F1044" s="1" t="s">
        <v>16072</v>
      </c>
      <c r="G1044" s="1" t="s">
        <v>17179</v>
      </c>
      <c r="H1044" s="1" t="s">
        <v>18190</v>
      </c>
      <c r="I1044" s="1" t="s">
        <v>10801</v>
      </c>
      <c r="J1044" s="1"/>
      <c r="K1044" s="1" t="s">
        <v>18501</v>
      </c>
      <c r="L1044" s="1" t="s">
        <v>1042</v>
      </c>
      <c r="M1044" s="1" t="s">
        <v>12466</v>
      </c>
      <c r="N1044" s="1" t="s">
        <v>13096</v>
      </c>
      <c r="O1044" s="1" t="s">
        <v>1042</v>
      </c>
      <c r="P1044" s="1" t="s">
        <v>18746</v>
      </c>
      <c r="Q1044" s="1" t="s">
        <v>19417</v>
      </c>
      <c r="R1044" s="1" t="s">
        <v>14106</v>
      </c>
      <c r="S1044" s="1" t="s">
        <v>1042</v>
      </c>
      <c r="T1044" s="1" t="s">
        <v>19863</v>
      </c>
      <c r="U1044" s="1"/>
      <c r="V1044" s="1" t="s">
        <v>14118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6068</v>
      </c>
      <c r="G1045" s="1" t="s">
        <v>7687</v>
      </c>
      <c r="H1045" s="1" t="s">
        <v>9176</v>
      </c>
      <c r="I1045" s="1" t="s">
        <v>10802</v>
      </c>
      <c r="J1045" s="1"/>
      <c r="K1045" s="1" t="s">
        <v>18501</v>
      </c>
      <c r="L1045" s="1" t="s">
        <v>1043</v>
      </c>
      <c r="M1045" s="1" t="s">
        <v>12467</v>
      </c>
      <c r="N1045" s="1" t="s">
        <v>13096</v>
      </c>
      <c r="O1045" s="1" t="s">
        <v>1043</v>
      </c>
      <c r="P1045" s="1" t="s">
        <v>18746</v>
      </c>
      <c r="Q1045" s="1" t="s">
        <v>19418</v>
      </c>
      <c r="R1045" s="1" t="s">
        <v>14106</v>
      </c>
      <c r="S1045" s="1" t="s">
        <v>1043</v>
      </c>
      <c r="T1045" s="1"/>
      <c r="U1045" s="1"/>
      <c r="V1045" s="1" t="s">
        <v>14118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14951</v>
      </c>
      <c r="F1046" s="1" t="s">
        <v>16073</v>
      </c>
      <c r="G1046" s="1" t="s">
        <v>17180</v>
      </c>
      <c r="H1046" s="1" t="s">
        <v>18191</v>
      </c>
      <c r="I1046" s="1" t="s">
        <v>10803</v>
      </c>
      <c r="J1046" s="1"/>
      <c r="K1046" s="1" t="s">
        <v>18501</v>
      </c>
      <c r="L1046" s="1" t="s">
        <v>1044</v>
      </c>
      <c r="M1046" s="1" t="s">
        <v>12468</v>
      </c>
      <c r="N1046" s="1" t="s">
        <v>13096</v>
      </c>
      <c r="O1046" s="1" t="s">
        <v>1044</v>
      </c>
      <c r="P1046" s="1" t="s">
        <v>18746</v>
      </c>
      <c r="Q1046" s="1" t="s">
        <v>19419</v>
      </c>
      <c r="R1046" s="1" t="s">
        <v>14106</v>
      </c>
      <c r="S1046" s="1" t="s">
        <v>1044</v>
      </c>
      <c r="T1046" s="1"/>
      <c r="U1046" s="1"/>
      <c r="V1046" s="1" t="s">
        <v>14118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6070</v>
      </c>
      <c r="G1047" s="1" t="s">
        <v>7689</v>
      </c>
      <c r="H1047" s="1" t="s">
        <v>9176</v>
      </c>
      <c r="I1047" s="1" t="s">
        <v>10804</v>
      </c>
      <c r="J1047" s="1"/>
      <c r="K1047" s="1" t="s">
        <v>18501</v>
      </c>
      <c r="L1047" s="1" t="s">
        <v>1045</v>
      </c>
      <c r="M1047" s="1" t="s">
        <v>12469</v>
      </c>
      <c r="N1047" s="1" t="s">
        <v>13096</v>
      </c>
      <c r="O1047" s="1" t="s">
        <v>1045</v>
      </c>
      <c r="P1047" s="1" t="s">
        <v>18747</v>
      </c>
      <c r="Q1047" s="1" t="s">
        <v>18747</v>
      </c>
      <c r="R1047" s="1" t="s">
        <v>14106</v>
      </c>
      <c r="S1047" s="1" t="s">
        <v>1045</v>
      </c>
      <c r="T1047" s="1"/>
      <c r="U1047" s="1" t="s">
        <v>20067</v>
      </c>
      <c r="V1047" s="1" t="s">
        <v>14118</v>
      </c>
      <c r="W1047" s="1" t="s">
        <v>1045</v>
      </c>
      <c r="X1047" s="1"/>
      <c r="Y1047" t="s">
        <v>20307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14952</v>
      </c>
      <c r="F1048" s="1" t="s">
        <v>16074</v>
      </c>
      <c r="G1048" s="1" t="s">
        <v>17181</v>
      </c>
      <c r="H1048" s="1" t="s">
        <v>18192</v>
      </c>
      <c r="I1048" s="1" t="s">
        <v>10805</v>
      </c>
      <c r="J1048" s="1"/>
      <c r="K1048" s="1" t="s">
        <v>18501</v>
      </c>
      <c r="L1048" s="1" t="s">
        <v>1046</v>
      </c>
      <c r="M1048" s="1" t="s">
        <v>12470</v>
      </c>
      <c r="N1048" s="1" t="s">
        <v>13096</v>
      </c>
      <c r="O1048" s="1" t="s">
        <v>1046</v>
      </c>
      <c r="P1048" s="1" t="s">
        <v>18748</v>
      </c>
      <c r="Q1048" s="1" t="s">
        <v>19420</v>
      </c>
      <c r="R1048" s="1" t="s">
        <v>14106</v>
      </c>
      <c r="S1048" s="1" t="s">
        <v>1046</v>
      </c>
      <c r="T1048" s="1" t="s">
        <v>19864</v>
      </c>
      <c r="U1048" s="1"/>
      <c r="V1048" s="1" t="s">
        <v>14118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14953</v>
      </c>
      <c r="F1049" s="1" t="s">
        <v>16075</v>
      </c>
      <c r="G1049" s="1" t="s">
        <v>17182</v>
      </c>
      <c r="H1049" s="1" t="s">
        <v>18193</v>
      </c>
      <c r="I1049" s="1" t="s">
        <v>10806</v>
      </c>
      <c r="J1049" s="1"/>
      <c r="K1049" s="1" t="s">
        <v>18501</v>
      </c>
      <c r="L1049" s="1" t="s">
        <v>1047</v>
      </c>
      <c r="M1049" s="1" t="s">
        <v>12471</v>
      </c>
      <c r="N1049" s="1" t="s">
        <v>13096</v>
      </c>
      <c r="O1049" s="1" t="s">
        <v>1047</v>
      </c>
      <c r="P1049" s="1" t="s">
        <v>18748</v>
      </c>
      <c r="Q1049" s="1" t="s">
        <v>19421</v>
      </c>
      <c r="R1049" s="1" t="s">
        <v>14106</v>
      </c>
      <c r="S1049" s="1" t="s">
        <v>1047</v>
      </c>
      <c r="T1049" s="1"/>
      <c r="U1049" s="1"/>
      <c r="V1049" s="1" t="s">
        <v>14118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14954</v>
      </c>
      <c r="F1050" s="1" t="s">
        <v>16076</v>
      </c>
      <c r="G1050" s="1" t="s">
        <v>17183</v>
      </c>
      <c r="H1050" s="1" t="s">
        <v>18194</v>
      </c>
      <c r="I1050" s="1" t="s">
        <v>10807</v>
      </c>
      <c r="J1050" s="1"/>
      <c r="K1050" s="1" t="s">
        <v>18501</v>
      </c>
      <c r="L1050" s="1" t="s">
        <v>1048</v>
      </c>
      <c r="M1050" s="1" t="s">
        <v>12472</v>
      </c>
      <c r="N1050" s="1" t="s">
        <v>13096</v>
      </c>
      <c r="O1050" s="1" t="s">
        <v>1048</v>
      </c>
      <c r="P1050" s="1" t="s">
        <v>18748</v>
      </c>
      <c r="Q1050" s="1" t="s">
        <v>19422</v>
      </c>
      <c r="R1050" s="1" t="s">
        <v>14106</v>
      </c>
      <c r="S1050" s="1" t="s">
        <v>1048</v>
      </c>
      <c r="T1050" s="1"/>
      <c r="U1050" s="1"/>
      <c r="V1050" s="1" t="s">
        <v>14118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14955</v>
      </c>
      <c r="F1051" s="1" t="s">
        <v>16077</v>
      </c>
      <c r="G1051" s="1" t="s">
        <v>17184</v>
      </c>
      <c r="H1051" s="1" t="s">
        <v>18195</v>
      </c>
      <c r="I1051" s="1" t="s">
        <v>10808</v>
      </c>
      <c r="J1051" s="1"/>
      <c r="K1051" s="1" t="s">
        <v>18501</v>
      </c>
      <c r="L1051" s="1" t="s">
        <v>1049</v>
      </c>
      <c r="M1051" s="1" t="s">
        <v>12473</v>
      </c>
      <c r="N1051" s="1" t="s">
        <v>13096</v>
      </c>
      <c r="O1051" s="1" t="s">
        <v>1049</v>
      </c>
      <c r="P1051" s="1" t="s">
        <v>18748</v>
      </c>
      <c r="Q1051" s="1" t="s">
        <v>19423</v>
      </c>
      <c r="R1051" s="1" t="s">
        <v>14106</v>
      </c>
      <c r="S1051" s="1" t="s">
        <v>1049</v>
      </c>
      <c r="T1051" s="1"/>
      <c r="U1051" s="1"/>
      <c r="V1051" s="1" t="s">
        <v>14118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14956</v>
      </c>
      <c r="F1052" s="1" t="s">
        <v>16078</v>
      </c>
      <c r="G1052" s="1" t="s">
        <v>17185</v>
      </c>
      <c r="H1052" s="1" t="s">
        <v>18196</v>
      </c>
      <c r="I1052" s="1" t="s">
        <v>10809</v>
      </c>
      <c r="J1052" s="1"/>
      <c r="K1052" s="1" t="s">
        <v>18501</v>
      </c>
      <c r="L1052" s="1" t="s">
        <v>1050</v>
      </c>
      <c r="M1052" s="1" t="s">
        <v>12474</v>
      </c>
      <c r="N1052" s="1" t="s">
        <v>13096</v>
      </c>
      <c r="O1052" s="1" t="s">
        <v>1050</v>
      </c>
      <c r="P1052" s="1" t="s">
        <v>18748</v>
      </c>
      <c r="Q1052" s="1" t="s">
        <v>19424</v>
      </c>
      <c r="R1052" s="1" t="s">
        <v>14106</v>
      </c>
      <c r="S1052" s="1" t="s">
        <v>1050</v>
      </c>
      <c r="T1052" s="1"/>
      <c r="U1052" s="1"/>
      <c r="V1052" s="1" t="s">
        <v>14118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14957</v>
      </c>
      <c r="F1053" s="1" t="s">
        <v>16079</v>
      </c>
      <c r="G1053" s="1" t="s">
        <v>17186</v>
      </c>
      <c r="H1053" s="1" t="s">
        <v>18190</v>
      </c>
      <c r="I1053" s="1" t="s">
        <v>10810</v>
      </c>
      <c r="J1053" s="1"/>
      <c r="K1053" s="1" t="s">
        <v>18501</v>
      </c>
      <c r="L1053" s="1" t="s">
        <v>1051</v>
      </c>
      <c r="M1053" s="1" t="s">
        <v>12475</v>
      </c>
      <c r="N1053" s="1" t="s">
        <v>13096</v>
      </c>
      <c r="O1053" s="1" t="s">
        <v>1051</v>
      </c>
      <c r="P1053" s="1" t="s">
        <v>18748</v>
      </c>
      <c r="Q1053" s="1" t="s">
        <v>19425</v>
      </c>
      <c r="R1053" s="1" t="s">
        <v>14106</v>
      </c>
      <c r="S1053" s="1" t="s">
        <v>1051</v>
      </c>
      <c r="T1053" s="1"/>
      <c r="U1053" s="1"/>
      <c r="V1053" s="1" t="s">
        <v>14118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14958</v>
      </c>
      <c r="F1054" s="1" t="s">
        <v>16080</v>
      </c>
      <c r="G1054" s="1" t="s">
        <v>17187</v>
      </c>
      <c r="H1054" s="1" t="s">
        <v>18197</v>
      </c>
      <c r="I1054" s="1" t="s">
        <v>10811</v>
      </c>
      <c r="J1054" s="1"/>
      <c r="K1054" s="1" t="s">
        <v>18501</v>
      </c>
      <c r="L1054" s="1" t="s">
        <v>1052</v>
      </c>
      <c r="M1054" s="1" t="s">
        <v>12476</v>
      </c>
      <c r="N1054" s="1" t="s">
        <v>13096</v>
      </c>
      <c r="O1054" s="1" t="s">
        <v>1052</v>
      </c>
      <c r="P1054" s="1" t="s">
        <v>18749</v>
      </c>
      <c r="Q1054" s="1" t="s">
        <v>18749</v>
      </c>
      <c r="R1054" s="1" t="s">
        <v>14106</v>
      </c>
      <c r="S1054" s="1" t="s">
        <v>1052</v>
      </c>
      <c r="T1054" s="1"/>
      <c r="U1054" s="1" t="s">
        <v>20068</v>
      </c>
      <c r="V1054" s="1" t="s">
        <v>14118</v>
      </c>
      <c r="W1054" s="1" t="s">
        <v>1052</v>
      </c>
      <c r="X1054" s="1" t="s">
        <v>20205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14959</v>
      </c>
      <c r="F1055" s="1" t="s">
        <v>16081</v>
      </c>
      <c r="G1055" s="1" t="s">
        <v>17188</v>
      </c>
      <c r="H1055" s="1" t="s">
        <v>18198</v>
      </c>
      <c r="I1055" s="1" t="s">
        <v>10812</v>
      </c>
      <c r="J1055" s="1"/>
      <c r="K1055" s="1" t="s">
        <v>18501</v>
      </c>
      <c r="L1055" s="1" t="s">
        <v>1053</v>
      </c>
      <c r="M1055" s="1" t="s">
        <v>12477</v>
      </c>
      <c r="N1055" s="1" t="s">
        <v>13096</v>
      </c>
      <c r="O1055" s="1" t="s">
        <v>1053</v>
      </c>
      <c r="P1055" s="1" t="s">
        <v>18749</v>
      </c>
      <c r="Q1055" s="1" t="s">
        <v>18749</v>
      </c>
      <c r="R1055" s="1" t="s">
        <v>14106</v>
      </c>
      <c r="S1055" s="1" t="s">
        <v>1053</v>
      </c>
      <c r="T1055" s="1"/>
      <c r="U1055" s="1"/>
      <c r="V1055" s="1" t="s">
        <v>14118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14960</v>
      </c>
      <c r="F1056" s="1" t="s">
        <v>16082</v>
      </c>
      <c r="G1056" s="1" t="s">
        <v>17189</v>
      </c>
      <c r="H1056" s="1" t="s">
        <v>18199</v>
      </c>
      <c r="I1056" s="1" t="s">
        <v>10813</v>
      </c>
      <c r="J1056" s="1"/>
      <c r="K1056" s="1" t="s">
        <v>18501</v>
      </c>
      <c r="L1056" s="1" t="s">
        <v>1054</v>
      </c>
      <c r="M1056" s="1" t="s">
        <v>12478</v>
      </c>
      <c r="N1056" s="1" t="s">
        <v>13096</v>
      </c>
      <c r="O1056" s="1" t="s">
        <v>1054</v>
      </c>
      <c r="P1056" s="1" t="s">
        <v>18750</v>
      </c>
      <c r="Q1056" s="1" t="s">
        <v>19426</v>
      </c>
      <c r="R1056" s="1" t="s">
        <v>14106</v>
      </c>
      <c r="S1056" s="1" t="s">
        <v>1054</v>
      </c>
      <c r="T1056" s="1" t="s">
        <v>19865</v>
      </c>
      <c r="U1056" s="1"/>
      <c r="V1056" s="1" t="s">
        <v>14118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14961</v>
      </c>
      <c r="F1057" s="1" t="s">
        <v>16083</v>
      </c>
      <c r="G1057" s="1" t="s">
        <v>17190</v>
      </c>
      <c r="H1057" s="1" t="s">
        <v>18200</v>
      </c>
      <c r="I1057" s="1" t="s">
        <v>10814</v>
      </c>
      <c r="J1057" s="1"/>
      <c r="K1057" s="1" t="s">
        <v>18501</v>
      </c>
      <c r="L1057" s="1" t="s">
        <v>1055</v>
      </c>
      <c r="M1057" s="1" t="s">
        <v>12479</v>
      </c>
      <c r="N1057" s="1" t="s">
        <v>13096</v>
      </c>
      <c r="O1057" s="1" t="s">
        <v>1055</v>
      </c>
      <c r="P1057" s="1" t="s">
        <v>18750</v>
      </c>
      <c r="Q1057" s="1" t="s">
        <v>19427</v>
      </c>
      <c r="R1057" s="1" t="s">
        <v>14106</v>
      </c>
      <c r="S1057" s="1" t="s">
        <v>1055</v>
      </c>
      <c r="T1057" s="1"/>
      <c r="U1057" s="1"/>
      <c r="V1057" s="1" t="s">
        <v>14118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14962</v>
      </c>
      <c r="F1058" s="1" t="s">
        <v>16084</v>
      </c>
      <c r="G1058" s="1" t="s">
        <v>17191</v>
      </c>
      <c r="H1058" s="1" t="s">
        <v>18201</v>
      </c>
      <c r="I1058" s="1" t="s">
        <v>10815</v>
      </c>
      <c r="J1058" s="1"/>
      <c r="K1058" s="1" t="s">
        <v>18501</v>
      </c>
      <c r="L1058" s="1" t="s">
        <v>1056</v>
      </c>
      <c r="M1058" s="1" t="s">
        <v>12480</v>
      </c>
      <c r="N1058" s="1" t="s">
        <v>13096</v>
      </c>
      <c r="O1058" s="1" t="s">
        <v>1056</v>
      </c>
      <c r="P1058" s="1" t="s">
        <v>18750</v>
      </c>
      <c r="Q1058" s="1" t="s">
        <v>19428</v>
      </c>
      <c r="R1058" s="1" t="s">
        <v>14106</v>
      </c>
      <c r="S1058" s="1" t="s">
        <v>1056</v>
      </c>
      <c r="T1058" s="1"/>
      <c r="U1058" s="1"/>
      <c r="V1058" s="1" t="s">
        <v>14118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14963</v>
      </c>
      <c r="F1059" s="1" t="s">
        <v>16085</v>
      </c>
      <c r="G1059" s="1" t="s">
        <v>17192</v>
      </c>
      <c r="H1059" s="1" t="s">
        <v>18202</v>
      </c>
      <c r="I1059" s="1" t="s">
        <v>10816</v>
      </c>
      <c r="J1059" s="1"/>
      <c r="K1059" s="1" t="s">
        <v>18501</v>
      </c>
      <c r="L1059" s="1" t="s">
        <v>1057</v>
      </c>
      <c r="M1059" s="1" t="s">
        <v>12481</v>
      </c>
      <c r="N1059" s="1" t="s">
        <v>13096</v>
      </c>
      <c r="O1059" s="1" t="s">
        <v>1057</v>
      </c>
      <c r="P1059" s="1" t="s">
        <v>18750</v>
      </c>
      <c r="Q1059" s="1" t="s">
        <v>19429</v>
      </c>
      <c r="R1059" s="1" t="s">
        <v>14106</v>
      </c>
      <c r="S1059" s="1" t="s">
        <v>1057</v>
      </c>
      <c r="T1059" s="1"/>
      <c r="U1059" s="1"/>
      <c r="V1059" s="1" t="s">
        <v>14118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14964</v>
      </c>
      <c r="F1060" s="1" t="s">
        <v>16086</v>
      </c>
      <c r="G1060" s="1" t="s">
        <v>17193</v>
      </c>
      <c r="H1060" s="1" t="s">
        <v>18203</v>
      </c>
      <c r="I1060" s="1" t="s">
        <v>10817</v>
      </c>
      <c r="J1060" s="1"/>
      <c r="K1060" s="1" t="s">
        <v>18501</v>
      </c>
      <c r="L1060" s="1" t="s">
        <v>1058</v>
      </c>
      <c r="M1060" s="1" t="s">
        <v>12482</v>
      </c>
      <c r="N1060" s="1" t="s">
        <v>13096</v>
      </c>
      <c r="O1060" s="1" t="s">
        <v>1058</v>
      </c>
      <c r="P1060" s="1" t="s">
        <v>18751</v>
      </c>
      <c r="Q1060" s="1" t="s">
        <v>18751</v>
      </c>
      <c r="R1060" s="1" t="s">
        <v>14106</v>
      </c>
      <c r="S1060" s="1" t="s">
        <v>1058</v>
      </c>
      <c r="T1060" s="1"/>
      <c r="U1060" s="1" t="s">
        <v>20069</v>
      </c>
      <c r="V1060" s="1" t="s">
        <v>14118</v>
      </c>
      <c r="W1060" s="1" t="s">
        <v>1058</v>
      </c>
      <c r="X1060" s="1"/>
      <c r="Y1060" t="s">
        <v>20308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6084</v>
      </c>
      <c r="G1061" s="1" t="s">
        <v>7703</v>
      </c>
      <c r="H1061" s="1" t="s">
        <v>9190</v>
      </c>
      <c r="I1061" s="1" t="s">
        <v>10818</v>
      </c>
      <c r="J1061" s="1"/>
      <c r="K1061" s="1" t="s">
        <v>18501</v>
      </c>
      <c r="L1061" s="1" t="s">
        <v>1059</v>
      </c>
      <c r="M1061" s="1" t="s">
        <v>12483</v>
      </c>
      <c r="N1061" s="1" t="s">
        <v>13096</v>
      </c>
      <c r="O1061" s="1" t="s">
        <v>1059</v>
      </c>
      <c r="P1061" s="1" t="s">
        <v>18751</v>
      </c>
      <c r="Q1061" s="1" t="s">
        <v>18751</v>
      </c>
      <c r="R1061" s="1" t="s">
        <v>14106</v>
      </c>
      <c r="S1061" s="1" t="s">
        <v>1059</v>
      </c>
      <c r="T1061" s="1"/>
      <c r="U1061" s="1"/>
      <c r="V1061" s="1" t="s">
        <v>14118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14965</v>
      </c>
      <c r="F1062" s="1" t="s">
        <v>16087</v>
      </c>
      <c r="G1062" s="1" t="s">
        <v>17194</v>
      </c>
      <c r="H1062" s="1" t="s">
        <v>18204</v>
      </c>
      <c r="I1062" s="1" t="s">
        <v>10819</v>
      </c>
      <c r="J1062" s="1"/>
      <c r="K1062" s="1" t="s">
        <v>18501</v>
      </c>
      <c r="L1062" s="1" t="s">
        <v>1060</v>
      </c>
      <c r="M1062" s="1" t="s">
        <v>12484</v>
      </c>
      <c r="N1062" s="1" t="s">
        <v>13096</v>
      </c>
      <c r="O1062" s="1" t="s">
        <v>1060</v>
      </c>
      <c r="P1062" s="1" t="s">
        <v>18751</v>
      </c>
      <c r="Q1062" s="1" t="s">
        <v>18751</v>
      </c>
      <c r="R1062" s="1" t="s">
        <v>14106</v>
      </c>
      <c r="S1062" s="1" t="s">
        <v>1060</v>
      </c>
      <c r="T1062" s="1"/>
      <c r="U1062" s="1"/>
      <c r="V1062" s="1" t="s">
        <v>14118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14966</v>
      </c>
      <c r="F1063" s="1" t="s">
        <v>16088</v>
      </c>
      <c r="G1063" s="1" t="s">
        <v>17195</v>
      </c>
      <c r="H1063" s="1" t="s">
        <v>18205</v>
      </c>
      <c r="I1063" s="1" t="s">
        <v>10820</v>
      </c>
      <c r="J1063" s="1"/>
      <c r="K1063" s="1" t="s">
        <v>18501</v>
      </c>
      <c r="L1063" s="1" t="s">
        <v>1061</v>
      </c>
      <c r="M1063" s="1" t="s">
        <v>12485</v>
      </c>
      <c r="N1063" s="1" t="s">
        <v>13096</v>
      </c>
      <c r="O1063" s="1" t="s">
        <v>1061</v>
      </c>
      <c r="P1063" s="1" t="s">
        <v>18752</v>
      </c>
      <c r="Q1063" s="1" t="s">
        <v>19430</v>
      </c>
      <c r="R1063" s="1" t="s">
        <v>14106</v>
      </c>
      <c r="S1063" s="1" t="s">
        <v>1061</v>
      </c>
      <c r="T1063" s="1" t="s">
        <v>19866</v>
      </c>
      <c r="U1063" s="1"/>
      <c r="V1063" s="1" t="s">
        <v>14118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14967</v>
      </c>
      <c r="F1064" s="1" t="s">
        <v>16089</v>
      </c>
      <c r="G1064" s="1" t="s">
        <v>14967</v>
      </c>
      <c r="H1064" s="1" t="s">
        <v>18206</v>
      </c>
      <c r="I1064" s="1" t="s">
        <v>10821</v>
      </c>
      <c r="J1064" s="1"/>
      <c r="K1064" s="1" t="s">
        <v>18501</v>
      </c>
      <c r="L1064" s="1" t="s">
        <v>1062</v>
      </c>
      <c r="M1064" s="1" t="s">
        <v>12486</v>
      </c>
      <c r="N1064" s="1" t="s">
        <v>13096</v>
      </c>
      <c r="O1064" s="1" t="s">
        <v>1062</v>
      </c>
      <c r="P1064" s="1" t="s">
        <v>18752</v>
      </c>
      <c r="Q1064" s="1" t="s">
        <v>19431</v>
      </c>
      <c r="R1064" s="1" t="s">
        <v>14106</v>
      </c>
      <c r="S1064" s="1" t="s">
        <v>1062</v>
      </c>
      <c r="T1064" s="1"/>
      <c r="U1064" s="1"/>
      <c r="V1064" s="1" t="s">
        <v>14118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14968</v>
      </c>
      <c r="F1065" s="1" t="s">
        <v>16090</v>
      </c>
      <c r="G1065" s="1" t="s">
        <v>17196</v>
      </c>
      <c r="H1065" s="1" t="s">
        <v>18207</v>
      </c>
      <c r="I1065" s="1" t="s">
        <v>10822</v>
      </c>
      <c r="J1065" s="1"/>
      <c r="K1065" s="1" t="s">
        <v>18501</v>
      </c>
      <c r="L1065" s="1" t="s">
        <v>1063</v>
      </c>
      <c r="M1065" s="1" t="s">
        <v>12487</v>
      </c>
      <c r="N1065" s="1" t="s">
        <v>13096</v>
      </c>
      <c r="O1065" s="1" t="s">
        <v>1063</v>
      </c>
      <c r="P1065" s="1" t="s">
        <v>18752</v>
      </c>
      <c r="Q1065" s="1" t="s">
        <v>19432</v>
      </c>
      <c r="R1065" s="1" t="s">
        <v>14106</v>
      </c>
      <c r="S1065" s="1" t="s">
        <v>1063</v>
      </c>
      <c r="T1065" s="1"/>
      <c r="U1065" s="1"/>
      <c r="V1065" s="1" t="s">
        <v>14118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14969</v>
      </c>
      <c r="F1066" s="1" t="s">
        <v>16091</v>
      </c>
      <c r="G1066" s="1" t="s">
        <v>14969</v>
      </c>
      <c r="H1066" s="1" t="s">
        <v>18208</v>
      </c>
      <c r="I1066" s="1" t="s">
        <v>10823</v>
      </c>
      <c r="J1066" s="1"/>
      <c r="K1066" s="1" t="s">
        <v>18501</v>
      </c>
      <c r="L1066" s="1" t="s">
        <v>1064</v>
      </c>
      <c r="M1066" s="1" t="s">
        <v>12488</v>
      </c>
      <c r="N1066" s="1" t="s">
        <v>13096</v>
      </c>
      <c r="O1066" s="1" t="s">
        <v>1064</v>
      </c>
      <c r="P1066" s="1" t="s">
        <v>18752</v>
      </c>
      <c r="Q1066" s="1" t="s">
        <v>19433</v>
      </c>
      <c r="R1066" s="1" t="s">
        <v>14106</v>
      </c>
      <c r="S1066" s="1" t="s">
        <v>1064</v>
      </c>
      <c r="T1066" s="1"/>
      <c r="U1066" s="1"/>
      <c r="V1066" s="1" t="s">
        <v>14118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6090</v>
      </c>
      <c r="G1067" s="1" t="s">
        <v>7707</v>
      </c>
      <c r="H1067" s="1" t="s">
        <v>9196</v>
      </c>
      <c r="I1067" s="1" t="s">
        <v>10824</v>
      </c>
      <c r="J1067" s="1"/>
      <c r="K1067" s="1" t="s">
        <v>18501</v>
      </c>
      <c r="L1067" s="1" t="s">
        <v>1065</v>
      </c>
      <c r="M1067" s="1" t="s">
        <v>12489</v>
      </c>
      <c r="N1067" s="1" t="s">
        <v>13096</v>
      </c>
      <c r="O1067" s="1" t="s">
        <v>1065</v>
      </c>
      <c r="P1067" s="1" t="s">
        <v>18752</v>
      </c>
      <c r="Q1067" s="1" t="s">
        <v>19434</v>
      </c>
      <c r="R1067" s="1" t="s">
        <v>14106</v>
      </c>
      <c r="S1067" s="1" t="s">
        <v>1065</v>
      </c>
      <c r="T1067" s="1"/>
      <c r="U1067" s="1"/>
      <c r="V1067" s="1" t="s">
        <v>14118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14970</v>
      </c>
      <c r="F1068" s="1" t="s">
        <v>16092</v>
      </c>
      <c r="G1068" s="1" t="s">
        <v>17197</v>
      </c>
      <c r="H1068" s="1" t="s">
        <v>18209</v>
      </c>
      <c r="I1068" s="1" t="s">
        <v>10825</v>
      </c>
      <c r="J1068" s="1"/>
      <c r="K1068" s="1" t="s">
        <v>18501</v>
      </c>
      <c r="L1068" s="1" t="s">
        <v>1066</v>
      </c>
      <c r="M1068" s="1" t="s">
        <v>12490</v>
      </c>
      <c r="N1068" s="1" t="s">
        <v>13096</v>
      </c>
      <c r="O1068" s="1" t="s">
        <v>1066</v>
      </c>
      <c r="P1068" s="1" t="s">
        <v>18752</v>
      </c>
      <c r="Q1068" s="1" t="s">
        <v>19435</v>
      </c>
      <c r="R1068" s="1" t="s">
        <v>14106</v>
      </c>
      <c r="S1068" s="1" t="s">
        <v>1066</v>
      </c>
      <c r="T1068" s="1"/>
      <c r="U1068" s="1"/>
      <c r="V1068" s="1" t="s">
        <v>14118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14971</v>
      </c>
      <c r="F1069" s="1" t="s">
        <v>16093</v>
      </c>
      <c r="G1069" s="1" t="s">
        <v>17198</v>
      </c>
      <c r="H1069" s="1" t="s">
        <v>18210</v>
      </c>
      <c r="I1069" s="1" t="s">
        <v>10826</v>
      </c>
      <c r="J1069" s="1"/>
      <c r="K1069" s="1" t="s">
        <v>18501</v>
      </c>
      <c r="L1069" s="1" t="s">
        <v>1067</v>
      </c>
      <c r="M1069" s="1" t="s">
        <v>12491</v>
      </c>
      <c r="N1069" s="1" t="s">
        <v>13096</v>
      </c>
      <c r="O1069" s="1" t="s">
        <v>1067</v>
      </c>
      <c r="P1069" s="1" t="s">
        <v>18753</v>
      </c>
      <c r="Q1069" s="1" t="s">
        <v>18753</v>
      </c>
      <c r="R1069" s="1" t="s">
        <v>14106</v>
      </c>
      <c r="S1069" s="1" t="s">
        <v>1067</v>
      </c>
      <c r="T1069" s="1"/>
      <c r="U1069" s="1" t="s">
        <v>20070</v>
      </c>
      <c r="V1069" s="1" t="s">
        <v>14118</v>
      </c>
      <c r="W1069" s="1" t="s">
        <v>1067</v>
      </c>
      <c r="X1069" s="1" t="s">
        <v>20206</v>
      </c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14972</v>
      </c>
      <c r="F1070" s="1" t="s">
        <v>16094</v>
      </c>
      <c r="G1070" s="1" t="s">
        <v>17199</v>
      </c>
      <c r="H1070" s="1" t="s">
        <v>18211</v>
      </c>
      <c r="I1070" s="1" t="s">
        <v>10827</v>
      </c>
      <c r="J1070" s="1"/>
      <c r="K1070" s="1" t="s">
        <v>18501</v>
      </c>
      <c r="L1070" s="1" t="s">
        <v>1068</v>
      </c>
      <c r="M1070" s="1" t="s">
        <v>12492</v>
      </c>
      <c r="N1070" s="1" t="s">
        <v>13096</v>
      </c>
      <c r="O1070" s="1" t="s">
        <v>1068</v>
      </c>
      <c r="P1070" s="1" t="s">
        <v>18754</v>
      </c>
      <c r="Q1070" s="1" t="s">
        <v>19436</v>
      </c>
      <c r="R1070" s="1" t="s">
        <v>14106</v>
      </c>
      <c r="S1070" s="1" t="s">
        <v>1068</v>
      </c>
      <c r="T1070" s="1" t="s">
        <v>19867</v>
      </c>
      <c r="U1070" s="1"/>
      <c r="V1070" s="1" t="s">
        <v>14118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6094</v>
      </c>
      <c r="G1071" s="1" t="s">
        <v>7711</v>
      </c>
      <c r="H1071" s="1" t="s">
        <v>7711</v>
      </c>
      <c r="I1071" s="1" t="s">
        <v>10828</v>
      </c>
      <c r="J1071" s="1"/>
      <c r="K1071" s="1" t="s">
        <v>18501</v>
      </c>
      <c r="L1071" s="1" t="s">
        <v>1069</v>
      </c>
      <c r="M1071" s="1" t="s">
        <v>12493</v>
      </c>
      <c r="N1071" s="1" t="s">
        <v>13096</v>
      </c>
      <c r="O1071" s="1" t="s">
        <v>1069</v>
      </c>
      <c r="P1071" s="1" t="s">
        <v>18755</v>
      </c>
      <c r="Q1071" s="1" t="s">
        <v>18755</v>
      </c>
      <c r="R1071" s="1" t="s">
        <v>14106</v>
      </c>
      <c r="S1071" s="1" t="s">
        <v>1069</v>
      </c>
      <c r="T1071" s="1"/>
      <c r="U1071" s="1" t="s">
        <v>20071</v>
      </c>
      <c r="V1071" s="1" t="s">
        <v>14118</v>
      </c>
      <c r="W1071" s="1" t="s">
        <v>1069</v>
      </c>
      <c r="X1071" s="1"/>
      <c r="Y1071" t="s">
        <v>20309</v>
      </c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14973</v>
      </c>
      <c r="F1072" s="1" t="s">
        <v>16095</v>
      </c>
      <c r="G1072" s="1" t="s">
        <v>17200</v>
      </c>
      <c r="H1072" s="1" t="s">
        <v>18212</v>
      </c>
      <c r="I1072" s="1" t="s">
        <v>10829</v>
      </c>
      <c r="J1072" s="1"/>
      <c r="K1072" s="1" t="s">
        <v>18501</v>
      </c>
      <c r="L1072" s="1" t="s">
        <v>1070</v>
      </c>
      <c r="M1072" s="1" t="s">
        <v>12494</v>
      </c>
      <c r="N1072" s="1" t="s">
        <v>13096</v>
      </c>
      <c r="O1072" s="1" t="s">
        <v>1070</v>
      </c>
      <c r="P1072" s="1" t="s">
        <v>18755</v>
      </c>
      <c r="Q1072" s="1" t="s">
        <v>18755</v>
      </c>
      <c r="R1072" s="1" t="s">
        <v>14106</v>
      </c>
      <c r="S1072" s="1" t="s">
        <v>1070</v>
      </c>
      <c r="T1072" s="1"/>
      <c r="U1072" s="1"/>
      <c r="V1072" s="1" t="s">
        <v>14118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6096</v>
      </c>
      <c r="G1073" s="1" t="s">
        <v>7713</v>
      </c>
      <c r="H1073" s="1" t="s">
        <v>9201</v>
      </c>
      <c r="I1073" s="1" t="s">
        <v>10830</v>
      </c>
      <c r="J1073" s="1"/>
      <c r="K1073" s="1" t="s">
        <v>18501</v>
      </c>
      <c r="L1073" s="1" t="s">
        <v>1071</v>
      </c>
      <c r="M1073" s="1" t="s">
        <v>12495</v>
      </c>
      <c r="N1073" s="1" t="s">
        <v>13096</v>
      </c>
      <c r="O1073" s="1" t="s">
        <v>1071</v>
      </c>
      <c r="P1073" s="1" t="s">
        <v>18755</v>
      </c>
      <c r="Q1073" s="1" t="s">
        <v>18755</v>
      </c>
      <c r="R1073" s="1" t="s">
        <v>14106</v>
      </c>
      <c r="S1073" s="1" t="s">
        <v>1071</v>
      </c>
      <c r="T1073" s="1"/>
      <c r="U1073" s="1"/>
      <c r="V1073" s="1" t="s">
        <v>14118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14974</v>
      </c>
      <c r="F1074" s="1" t="s">
        <v>16096</v>
      </c>
      <c r="G1074" s="1" t="s">
        <v>17201</v>
      </c>
      <c r="H1074" s="1" t="s">
        <v>18213</v>
      </c>
      <c r="I1074" s="1" t="s">
        <v>10831</v>
      </c>
      <c r="J1074" s="1"/>
      <c r="K1074" s="1" t="s">
        <v>18501</v>
      </c>
      <c r="L1074" s="1" t="s">
        <v>1072</v>
      </c>
      <c r="M1074" s="1" t="s">
        <v>12496</v>
      </c>
      <c r="N1074" s="1" t="s">
        <v>13096</v>
      </c>
      <c r="O1074" s="1" t="s">
        <v>1072</v>
      </c>
      <c r="P1074" s="1" t="s">
        <v>18755</v>
      </c>
      <c r="Q1074" s="1" t="s">
        <v>18755</v>
      </c>
      <c r="R1074" s="1" t="s">
        <v>14106</v>
      </c>
      <c r="S1074" s="1" t="s">
        <v>1072</v>
      </c>
      <c r="T1074" s="1"/>
      <c r="U1074" s="1"/>
      <c r="V1074" s="1" t="s">
        <v>14118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14975</v>
      </c>
      <c r="F1075" s="1" t="s">
        <v>16097</v>
      </c>
      <c r="G1075" s="1" t="s">
        <v>17202</v>
      </c>
      <c r="H1075" s="1" t="s">
        <v>18214</v>
      </c>
      <c r="I1075" s="1" t="s">
        <v>10832</v>
      </c>
      <c r="J1075" s="1"/>
      <c r="K1075" s="1" t="s">
        <v>18501</v>
      </c>
      <c r="L1075" s="1" t="s">
        <v>1073</v>
      </c>
      <c r="M1075" s="1" t="s">
        <v>12497</v>
      </c>
      <c r="N1075" s="1" t="s">
        <v>13096</v>
      </c>
      <c r="O1075" s="1" t="s">
        <v>1073</v>
      </c>
      <c r="P1075" s="1" t="s">
        <v>18755</v>
      </c>
      <c r="Q1075" s="1" t="s">
        <v>18755</v>
      </c>
      <c r="R1075" s="1" t="s">
        <v>14106</v>
      </c>
      <c r="S1075" s="1" t="s">
        <v>1073</v>
      </c>
      <c r="T1075" s="1"/>
      <c r="U1075" s="1"/>
      <c r="V1075" s="1" t="s">
        <v>14118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14976</v>
      </c>
      <c r="F1076" s="1" t="s">
        <v>16098</v>
      </c>
      <c r="G1076" s="1" t="s">
        <v>17203</v>
      </c>
      <c r="H1076" s="1" t="s">
        <v>18215</v>
      </c>
      <c r="I1076" s="1" t="s">
        <v>10833</v>
      </c>
      <c r="J1076" s="1"/>
      <c r="K1076" s="1" t="s">
        <v>18501</v>
      </c>
      <c r="L1076" s="1" t="s">
        <v>1074</v>
      </c>
      <c r="M1076" s="1" t="s">
        <v>12498</v>
      </c>
      <c r="N1076" s="1" t="s">
        <v>13096</v>
      </c>
      <c r="O1076" s="1" t="s">
        <v>1074</v>
      </c>
      <c r="P1076" s="1" t="s">
        <v>18755</v>
      </c>
      <c r="Q1076" s="1" t="s">
        <v>18755</v>
      </c>
      <c r="R1076" s="1" t="s">
        <v>14106</v>
      </c>
      <c r="S1076" s="1" t="s">
        <v>1074</v>
      </c>
      <c r="T1076" s="1"/>
      <c r="U1076" s="1"/>
      <c r="V1076" s="1" t="s">
        <v>14118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14977</v>
      </c>
      <c r="F1077" s="1" t="s">
        <v>16099</v>
      </c>
      <c r="G1077" s="1" t="s">
        <v>17204</v>
      </c>
      <c r="H1077" s="1" t="s">
        <v>18208</v>
      </c>
      <c r="I1077" s="1" t="s">
        <v>10834</v>
      </c>
      <c r="J1077" s="1"/>
      <c r="K1077" s="1" t="s">
        <v>18501</v>
      </c>
      <c r="L1077" s="1" t="s">
        <v>1075</v>
      </c>
      <c r="M1077" s="1" t="s">
        <v>12499</v>
      </c>
      <c r="N1077" s="1" t="s">
        <v>13096</v>
      </c>
      <c r="O1077" s="1" t="s">
        <v>1075</v>
      </c>
      <c r="P1077" s="1" t="s">
        <v>18756</v>
      </c>
      <c r="Q1077" s="1" t="s">
        <v>19437</v>
      </c>
      <c r="R1077" s="1" t="s">
        <v>14106</v>
      </c>
      <c r="S1077" s="1" t="s">
        <v>1075</v>
      </c>
      <c r="T1077" s="1" t="s">
        <v>19868</v>
      </c>
      <c r="U1077" s="1"/>
      <c r="V1077" s="1" t="s">
        <v>14118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14978</v>
      </c>
      <c r="F1078" s="1" t="s">
        <v>16100</v>
      </c>
      <c r="G1078" s="1" t="s">
        <v>17205</v>
      </c>
      <c r="H1078" s="1" t="s">
        <v>18216</v>
      </c>
      <c r="I1078" s="1" t="s">
        <v>10835</v>
      </c>
      <c r="J1078" s="1"/>
      <c r="K1078" s="1" t="s">
        <v>18501</v>
      </c>
      <c r="L1078" s="1" t="s">
        <v>1076</v>
      </c>
      <c r="M1078" s="1" t="s">
        <v>12500</v>
      </c>
      <c r="N1078" s="1" t="s">
        <v>13096</v>
      </c>
      <c r="O1078" s="1" t="s">
        <v>1076</v>
      </c>
      <c r="P1078" s="1" t="s">
        <v>18756</v>
      </c>
      <c r="Q1078" s="1" t="s">
        <v>19438</v>
      </c>
      <c r="R1078" s="1" t="s">
        <v>14106</v>
      </c>
      <c r="S1078" s="1" t="s">
        <v>1076</v>
      </c>
      <c r="T1078" s="1"/>
      <c r="U1078" s="1"/>
      <c r="V1078" s="1" t="s">
        <v>14118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14979</v>
      </c>
      <c r="F1079" s="1" t="s">
        <v>16101</v>
      </c>
      <c r="G1079" s="1" t="s">
        <v>17206</v>
      </c>
      <c r="H1079" s="1" t="s">
        <v>18217</v>
      </c>
      <c r="I1079" s="1" t="s">
        <v>10836</v>
      </c>
      <c r="J1079" s="1"/>
      <c r="K1079" s="1" t="s">
        <v>18501</v>
      </c>
      <c r="L1079" s="1" t="s">
        <v>1077</v>
      </c>
      <c r="M1079" s="1" t="s">
        <v>12501</v>
      </c>
      <c r="N1079" s="1" t="s">
        <v>13096</v>
      </c>
      <c r="O1079" s="1" t="s">
        <v>1077</v>
      </c>
      <c r="P1079" s="1" t="s">
        <v>18756</v>
      </c>
      <c r="Q1079" s="1" t="s">
        <v>19439</v>
      </c>
      <c r="R1079" s="1" t="s">
        <v>14106</v>
      </c>
      <c r="S1079" s="1" t="s">
        <v>1077</v>
      </c>
      <c r="T1079" s="1"/>
      <c r="U1079" s="1"/>
      <c r="V1079" s="1" t="s">
        <v>14118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6103</v>
      </c>
      <c r="G1080" s="1" t="s">
        <v>7720</v>
      </c>
      <c r="H1080" s="1" t="s">
        <v>9207</v>
      </c>
      <c r="I1080" s="1" t="s">
        <v>10837</v>
      </c>
      <c r="J1080" s="1"/>
      <c r="K1080" s="1" t="s">
        <v>18501</v>
      </c>
      <c r="L1080" s="1" t="s">
        <v>1078</v>
      </c>
      <c r="M1080" s="1" t="s">
        <v>12502</v>
      </c>
      <c r="N1080" s="1" t="s">
        <v>13096</v>
      </c>
      <c r="O1080" s="1" t="s">
        <v>1078</v>
      </c>
      <c r="P1080" s="1" t="s">
        <v>18756</v>
      </c>
      <c r="Q1080" s="1" t="s">
        <v>19440</v>
      </c>
      <c r="R1080" s="1" t="s">
        <v>14106</v>
      </c>
      <c r="S1080" s="1" t="s">
        <v>1078</v>
      </c>
      <c r="T1080" s="1"/>
      <c r="U1080" s="1"/>
      <c r="V1080" s="1" t="s">
        <v>14118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14980</v>
      </c>
      <c r="F1081" s="1" t="s">
        <v>16102</v>
      </c>
      <c r="G1081" s="1" t="s">
        <v>17207</v>
      </c>
      <c r="H1081" s="1" t="s">
        <v>18218</v>
      </c>
      <c r="I1081" s="1" t="s">
        <v>10838</v>
      </c>
      <c r="J1081" s="1"/>
      <c r="K1081" s="1" t="s">
        <v>18501</v>
      </c>
      <c r="L1081" s="1" t="s">
        <v>1079</v>
      </c>
      <c r="M1081" s="1" t="s">
        <v>12503</v>
      </c>
      <c r="N1081" s="1" t="s">
        <v>13096</v>
      </c>
      <c r="O1081" s="1" t="s">
        <v>1079</v>
      </c>
      <c r="P1081" s="1" t="s">
        <v>18756</v>
      </c>
      <c r="Q1081" s="1" t="s">
        <v>19441</v>
      </c>
      <c r="R1081" s="1" t="s">
        <v>14106</v>
      </c>
      <c r="S1081" s="1" t="s">
        <v>1079</v>
      </c>
      <c r="T1081" s="1"/>
      <c r="U1081" s="1"/>
      <c r="V1081" s="1" t="s">
        <v>14118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6105</v>
      </c>
      <c r="G1082" s="1" t="s">
        <v>7722</v>
      </c>
      <c r="H1082" s="1" t="s">
        <v>9209</v>
      </c>
      <c r="I1082" s="1" t="s">
        <v>10839</v>
      </c>
      <c r="J1082" s="1"/>
      <c r="K1082" s="1" t="s">
        <v>18501</v>
      </c>
      <c r="L1082" s="1" t="s">
        <v>1080</v>
      </c>
      <c r="M1082" s="1" t="s">
        <v>12504</v>
      </c>
      <c r="N1082" s="1" t="s">
        <v>13096</v>
      </c>
      <c r="O1082" s="1" t="s">
        <v>1080</v>
      </c>
      <c r="P1082" s="1" t="s">
        <v>18756</v>
      </c>
      <c r="Q1082" s="1" t="s">
        <v>19442</v>
      </c>
      <c r="R1082" s="1" t="s">
        <v>14106</v>
      </c>
      <c r="S1082" s="1" t="s">
        <v>1080</v>
      </c>
      <c r="T1082" s="1"/>
      <c r="U1082" s="1"/>
      <c r="V1082" s="1" t="s">
        <v>14118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6106</v>
      </c>
      <c r="G1083" s="1" t="s">
        <v>7723</v>
      </c>
      <c r="H1083" s="1" t="s">
        <v>9210</v>
      </c>
      <c r="I1083" s="1" t="s">
        <v>10840</v>
      </c>
      <c r="J1083" s="1"/>
      <c r="K1083" s="1" t="s">
        <v>18501</v>
      </c>
      <c r="L1083" s="1" t="s">
        <v>1081</v>
      </c>
      <c r="M1083" s="1" t="s">
        <v>12505</v>
      </c>
      <c r="N1083" s="1" t="s">
        <v>13096</v>
      </c>
      <c r="O1083" s="1" t="s">
        <v>1081</v>
      </c>
      <c r="P1083" s="1" t="s">
        <v>18756</v>
      </c>
      <c r="Q1083" s="1" t="s">
        <v>19443</v>
      </c>
      <c r="R1083" s="1" t="s">
        <v>14106</v>
      </c>
      <c r="S1083" s="1" t="s">
        <v>1081</v>
      </c>
      <c r="T1083" s="1"/>
      <c r="U1083" s="1"/>
      <c r="V1083" s="1" t="s">
        <v>14118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14981</v>
      </c>
      <c r="F1084" s="1" t="s">
        <v>16103</v>
      </c>
      <c r="G1084" s="1" t="s">
        <v>17208</v>
      </c>
      <c r="H1084" s="1" t="s">
        <v>14981</v>
      </c>
      <c r="I1084" s="1" t="s">
        <v>10841</v>
      </c>
      <c r="J1084" s="1"/>
      <c r="K1084" s="1" t="s">
        <v>18501</v>
      </c>
      <c r="L1084" s="1" t="s">
        <v>1082</v>
      </c>
      <c r="M1084" s="1" t="s">
        <v>12506</v>
      </c>
      <c r="N1084" s="1" t="s">
        <v>13096</v>
      </c>
      <c r="O1084" s="1" t="s">
        <v>1082</v>
      </c>
      <c r="P1084" s="1" t="s">
        <v>18757</v>
      </c>
      <c r="Q1084" s="1" t="s">
        <v>18757</v>
      </c>
      <c r="R1084" s="1" t="s">
        <v>14106</v>
      </c>
      <c r="S1084" s="1" t="s">
        <v>1082</v>
      </c>
      <c r="T1084" s="1"/>
      <c r="U1084" s="1" t="s">
        <v>20072</v>
      </c>
      <c r="V1084" s="1" t="s">
        <v>14118</v>
      </c>
      <c r="W1084" s="1" t="s">
        <v>1082</v>
      </c>
      <c r="X1084" s="1" t="s">
        <v>20207</v>
      </c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6108</v>
      </c>
      <c r="G1085" s="1" t="s">
        <v>7725</v>
      </c>
      <c r="H1085" s="1" t="s">
        <v>9211</v>
      </c>
      <c r="I1085" s="1" t="s">
        <v>10842</v>
      </c>
      <c r="J1085" s="1"/>
      <c r="K1085" s="1" t="s">
        <v>18501</v>
      </c>
      <c r="L1085" s="1" t="s">
        <v>1083</v>
      </c>
      <c r="M1085" s="1" t="s">
        <v>12507</v>
      </c>
      <c r="N1085" s="1" t="s">
        <v>13096</v>
      </c>
      <c r="O1085" s="1" t="s">
        <v>1083</v>
      </c>
      <c r="P1085" s="1" t="s">
        <v>18757</v>
      </c>
      <c r="Q1085" s="1" t="s">
        <v>18757</v>
      </c>
      <c r="R1085" s="1" t="s">
        <v>14106</v>
      </c>
      <c r="S1085" s="1" t="s">
        <v>1083</v>
      </c>
      <c r="T1085" s="1"/>
      <c r="U1085" s="1"/>
      <c r="V1085" s="1" t="s">
        <v>14118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6109</v>
      </c>
      <c r="G1086" s="1" t="s">
        <v>7726</v>
      </c>
      <c r="H1086" s="1" t="s">
        <v>9212</v>
      </c>
      <c r="I1086" s="1" t="s">
        <v>10843</v>
      </c>
      <c r="J1086" s="1"/>
      <c r="K1086" s="1" t="s">
        <v>18501</v>
      </c>
      <c r="L1086" s="1" t="s">
        <v>1084</v>
      </c>
      <c r="M1086" s="1" t="s">
        <v>12508</v>
      </c>
      <c r="N1086" s="1" t="s">
        <v>13096</v>
      </c>
      <c r="O1086" s="1" t="s">
        <v>1084</v>
      </c>
      <c r="P1086" s="1" t="s">
        <v>18757</v>
      </c>
      <c r="Q1086" s="1" t="s">
        <v>18757</v>
      </c>
      <c r="R1086" s="1" t="s">
        <v>14106</v>
      </c>
      <c r="S1086" s="1" t="s">
        <v>1084</v>
      </c>
      <c r="T1086" s="1"/>
      <c r="U1086" s="1"/>
      <c r="V1086" s="1" t="s">
        <v>14118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6110</v>
      </c>
      <c r="G1087" s="1" t="s">
        <v>7727</v>
      </c>
      <c r="H1087" s="1" t="s">
        <v>9213</v>
      </c>
      <c r="I1087" s="1" t="s">
        <v>10844</v>
      </c>
      <c r="J1087" s="1"/>
      <c r="K1087" s="1" t="s">
        <v>18501</v>
      </c>
      <c r="L1087" s="1" t="s">
        <v>1085</v>
      </c>
      <c r="M1087" s="1" t="s">
        <v>12509</v>
      </c>
      <c r="N1087" s="1" t="s">
        <v>13096</v>
      </c>
      <c r="O1087" s="1" t="s">
        <v>1085</v>
      </c>
      <c r="P1087" s="1" t="s">
        <v>18757</v>
      </c>
      <c r="Q1087" s="1" t="s">
        <v>18757</v>
      </c>
      <c r="R1087" s="1" t="s">
        <v>14106</v>
      </c>
      <c r="S1087" s="1" t="s">
        <v>1085</v>
      </c>
      <c r="T1087" s="1"/>
      <c r="U1087" s="1"/>
      <c r="V1087" s="1" t="s">
        <v>14118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14982</v>
      </c>
      <c r="F1088" s="1" t="s">
        <v>16104</v>
      </c>
      <c r="G1088" s="1" t="s">
        <v>17209</v>
      </c>
      <c r="H1088" s="1" t="s">
        <v>18219</v>
      </c>
      <c r="I1088" s="1" t="s">
        <v>10845</v>
      </c>
      <c r="J1088" s="1"/>
      <c r="K1088" s="1" t="s">
        <v>18501</v>
      </c>
      <c r="L1088" s="1" t="s">
        <v>1086</v>
      </c>
      <c r="M1088" s="1" t="s">
        <v>12510</v>
      </c>
      <c r="N1088" s="1" t="s">
        <v>13096</v>
      </c>
      <c r="O1088" s="1" t="s">
        <v>1086</v>
      </c>
      <c r="P1088" s="1" t="s">
        <v>18757</v>
      </c>
      <c r="Q1088" s="1" t="s">
        <v>18757</v>
      </c>
      <c r="R1088" s="1" t="s">
        <v>14106</v>
      </c>
      <c r="S1088" s="1" t="s">
        <v>1086</v>
      </c>
      <c r="T1088" s="1"/>
      <c r="U1088" s="1"/>
      <c r="V1088" s="1" t="s">
        <v>14118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14983</v>
      </c>
      <c r="F1089" s="1" t="s">
        <v>16105</v>
      </c>
      <c r="G1089" s="1" t="s">
        <v>17210</v>
      </c>
      <c r="H1089" s="1" t="s">
        <v>18220</v>
      </c>
      <c r="I1089" s="1" t="s">
        <v>10846</v>
      </c>
      <c r="J1089" s="1"/>
      <c r="K1089" s="1" t="s">
        <v>18501</v>
      </c>
      <c r="L1089" s="1" t="s">
        <v>1087</v>
      </c>
      <c r="M1089" s="1" t="s">
        <v>12511</v>
      </c>
      <c r="N1089" s="1" t="s">
        <v>13096</v>
      </c>
      <c r="O1089" s="1" t="s">
        <v>1087</v>
      </c>
      <c r="P1089" s="1" t="s">
        <v>18757</v>
      </c>
      <c r="Q1089" s="1" t="s">
        <v>18757</v>
      </c>
      <c r="R1089" s="1" t="s">
        <v>14106</v>
      </c>
      <c r="S1089" s="1" t="s">
        <v>1087</v>
      </c>
      <c r="T1089" s="1"/>
      <c r="U1089" s="1"/>
      <c r="V1089" s="1" t="s">
        <v>14118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14984</v>
      </c>
      <c r="F1090" s="1" t="s">
        <v>16106</v>
      </c>
      <c r="G1090" s="1" t="s">
        <v>17211</v>
      </c>
      <c r="H1090" s="1" t="s">
        <v>18221</v>
      </c>
      <c r="I1090" s="1" t="s">
        <v>10847</v>
      </c>
      <c r="J1090" s="1"/>
      <c r="K1090" s="1" t="s">
        <v>18501</v>
      </c>
      <c r="L1090" s="1" t="s">
        <v>1088</v>
      </c>
      <c r="M1090" s="1" t="s">
        <v>12512</v>
      </c>
      <c r="N1090" s="1" t="s">
        <v>13096</v>
      </c>
      <c r="O1090" s="1" t="s">
        <v>1088</v>
      </c>
      <c r="P1090" s="1" t="s">
        <v>18758</v>
      </c>
      <c r="Q1090" s="1" t="s">
        <v>19444</v>
      </c>
      <c r="R1090" s="1" t="s">
        <v>14106</v>
      </c>
      <c r="S1090" s="1" t="s">
        <v>1088</v>
      </c>
      <c r="T1090" s="1" t="s">
        <v>19869</v>
      </c>
      <c r="U1090" s="1"/>
      <c r="V1090" s="1" t="s">
        <v>14118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14985</v>
      </c>
      <c r="F1091" s="1" t="s">
        <v>16107</v>
      </c>
      <c r="G1091" s="1" t="s">
        <v>17212</v>
      </c>
      <c r="H1091" s="1" t="s">
        <v>18222</v>
      </c>
      <c r="I1091" s="1" t="s">
        <v>10848</v>
      </c>
      <c r="J1091" s="1"/>
      <c r="K1091" s="1" t="s">
        <v>18501</v>
      </c>
      <c r="L1091" s="1" t="s">
        <v>1089</v>
      </c>
      <c r="M1091" s="1" t="s">
        <v>12513</v>
      </c>
      <c r="N1091" s="1" t="s">
        <v>13096</v>
      </c>
      <c r="O1091" s="1" t="s">
        <v>1089</v>
      </c>
      <c r="P1091" s="1" t="s">
        <v>18758</v>
      </c>
      <c r="Q1091" s="1" t="s">
        <v>19445</v>
      </c>
      <c r="R1091" s="1" t="s">
        <v>14106</v>
      </c>
      <c r="S1091" s="1" t="s">
        <v>1089</v>
      </c>
      <c r="T1091" s="1"/>
      <c r="U1091" s="1"/>
      <c r="V1091" s="1" t="s">
        <v>14118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14986</v>
      </c>
      <c r="F1092" s="1" t="s">
        <v>16108</v>
      </c>
      <c r="G1092" s="1" t="s">
        <v>17213</v>
      </c>
      <c r="H1092" s="1" t="s">
        <v>18223</v>
      </c>
      <c r="I1092" s="1" t="s">
        <v>10849</v>
      </c>
      <c r="J1092" s="1"/>
      <c r="K1092" s="1" t="s">
        <v>18501</v>
      </c>
      <c r="L1092" s="1" t="s">
        <v>1090</v>
      </c>
      <c r="M1092" s="1" t="s">
        <v>12514</v>
      </c>
      <c r="N1092" s="1" t="s">
        <v>13096</v>
      </c>
      <c r="O1092" s="1" t="s">
        <v>1090</v>
      </c>
      <c r="P1092" s="1" t="s">
        <v>18758</v>
      </c>
      <c r="Q1092" s="1" t="s">
        <v>19446</v>
      </c>
      <c r="R1092" s="1" t="s">
        <v>14106</v>
      </c>
      <c r="S1092" s="1" t="s">
        <v>1090</v>
      </c>
      <c r="T1092" s="1"/>
      <c r="U1092" s="1"/>
      <c r="V1092" s="1" t="s">
        <v>14118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6116</v>
      </c>
      <c r="G1093" s="1" t="s">
        <v>7733</v>
      </c>
      <c r="H1093" s="1" t="s">
        <v>9219</v>
      </c>
      <c r="I1093" s="1" t="s">
        <v>10850</v>
      </c>
      <c r="J1093" s="1"/>
      <c r="K1093" s="1" t="s">
        <v>18501</v>
      </c>
      <c r="L1093" s="1" t="s">
        <v>1091</v>
      </c>
      <c r="M1093" s="1" t="s">
        <v>12515</v>
      </c>
      <c r="N1093" s="1" t="s">
        <v>13096</v>
      </c>
      <c r="O1093" s="1" t="s">
        <v>1091</v>
      </c>
      <c r="P1093" s="1" t="s">
        <v>18759</v>
      </c>
      <c r="Q1093" s="1" t="s">
        <v>18759</v>
      </c>
      <c r="R1093" s="1" t="s">
        <v>14106</v>
      </c>
      <c r="S1093" s="1" t="s">
        <v>1091</v>
      </c>
      <c r="T1093" s="1"/>
      <c r="U1093" s="1" t="s">
        <v>20073</v>
      </c>
      <c r="V1093" s="1" t="s">
        <v>14118</v>
      </c>
      <c r="W1093" s="1" t="s">
        <v>1091</v>
      </c>
      <c r="X1093" s="1" t="s">
        <v>20208</v>
      </c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14987</v>
      </c>
      <c r="F1094" s="1" t="s">
        <v>16109</v>
      </c>
      <c r="G1094" s="1" t="s">
        <v>17214</v>
      </c>
      <c r="H1094" s="1" t="s">
        <v>18224</v>
      </c>
      <c r="I1094" s="1" t="s">
        <v>10851</v>
      </c>
      <c r="J1094" s="1"/>
      <c r="K1094" s="1" t="s">
        <v>18501</v>
      </c>
      <c r="L1094" s="1" t="s">
        <v>1092</v>
      </c>
      <c r="M1094" s="1" t="s">
        <v>12516</v>
      </c>
      <c r="N1094" s="1" t="s">
        <v>13096</v>
      </c>
      <c r="O1094" s="1" t="s">
        <v>1092</v>
      </c>
      <c r="P1094" s="1" t="s">
        <v>18759</v>
      </c>
      <c r="Q1094" s="1" t="s">
        <v>18759</v>
      </c>
      <c r="R1094" s="1" t="s">
        <v>14106</v>
      </c>
      <c r="S1094" s="1" t="s">
        <v>1092</v>
      </c>
      <c r="T1094" s="1"/>
      <c r="U1094" s="1"/>
      <c r="V1094" s="1" t="s">
        <v>14118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6118</v>
      </c>
      <c r="G1095" s="1" t="s">
        <v>7735</v>
      </c>
      <c r="H1095" s="1" t="s">
        <v>9221</v>
      </c>
      <c r="I1095" s="1" t="s">
        <v>10852</v>
      </c>
      <c r="J1095" s="1"/>
      <c r="K1095" s="1" t="s">
        <v>18501</v>
      </c>
      <c r="L1095" s="1" t="s">
        <v>1093</v>
      </c>
      <c r="M1095" s="1" t="s">
        <v>12517</v>
      </c>
      <c r="N1095" s="1" t="s">
        <v>13096</v>
      </c>
      <c r="O1095" s="1" t="s">
        <v>1093</v>
      </c>
      <c r="P1095" s="1" t="s">
        <v>18759</v>
      </c>
      <c r="Q1095" s="1" t="s">
        <v>18759</v>
      </c>
      <c r="R1095" s="1" t="s">
        <v>14106</v>
      </c>
      <c r="S1095" s="1" t="s">
        <v>1093</v>
      </c>
      <c r="T1095" s="1"/>
      <c r="U1095" s="1"/>
      <c r="V1095" s="1" t="s">
        <v>14118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14988</v>
      </c>
      <c r="F1096" s="1" t="s">
        <v>16110</v>
      </c>
      <c r="G1096" s="1" t="s">
        <v>17215</v>
      </c>
      <c r="H1096" s="1" t="s">
        <v>18225</v>
      </c>
      <c r="I1096" s="1" t="s">
        <v>10853</v>
      </c>
      <c r="J1096" s="1"/>
      <c r="K1096" s="1" t="s">
        <v>18501</v>
      </c>
      <c r="L1096" s="1" t="s">
        <v>1094</v>
      </c>
      <c r="M1096" s="1" t="s">
        <v>12518</v>
      </c>
      <c r="N1096" s="1" t="s">
        <v>13096</v>
      </c>
      <c r="O1096" s="1" t="s">
        <v>1094</v>
      </c>
      <c r="P1096" s="1" t="s">
        <v>18759</v>
      </c>
      <c r="Q1096" s="1" t="s">
        <v>18759</v>
      </c>
      <c r="R1096" s="1" t="s">
        <v>14106</v>
      </c>
      <c r="S1096" s="1" t="s">
        <v>1094</v>
      </c>
      <c r="T1096" s="1"/>
      <c r="U1096" s="1"/>
      <c r="V1096" s="1" t="s">
        <v>14118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14989</v>
      </c>
      <c r="F1097" s="1" t="s">
        <v>16111</v>
      </c>
      <c r="G1097" s="1" t="s">
        <v>17216</v>
      </c>
      <c r="H1097" s="1" t="s">
        <v>14981</v>
      </c>
      <c r="I1097" s="1" t="s">
        <v>10854</v>
      </c>
      <c r="J1097" s="1"/>
      <c r="K1097" s="1" t="s">
        <v>18501</v>
      </c>
      <c r="L1097" s="1" t="s">
        <v>1095</v>
      </c>
      <c r="M1097" s="1" t="s">
        <v>12519</v>
      </c>
      <c r="N1097" s="1" t="s">
        <v>13096</v>
      </c>
      <c r="O1097" s="1" t="s">
        <v>1095</v>
      </c>
      <c r="P1097" s="1" t="s">
        <v>18759</v>
      </c>
      <c r="Q1097" s="1" t="s">
        <v>18759</v>
      </c>
      <c r="R1097" s="1" t="s">
        <v>14106</v>
      </c>
      <c r="S1097" s="1" t="s">
        <v>1095</v>
      </c>
      <c r="T1097" s="1"/>
      <c r="U1097" s="1"/>
      <c r="V1097" s="1" t="s">
        <v>14118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6121</v>
      </c>
      <c r="G1098" s="1" t="s">
        <v>7738</v>
      </c>
      <c r="H1098" s="1" t="s">
        <v>9223</v>
      </c>
      <c r="I1098" s="1" t="s">
        <v>10855</v>
      </c>
      <c r="J1098" s="1"/>
      <c r="K1098" s="1" t="s">
        <v>18501</v>
      </c>
      <c r="L1098" s="1" t="s">
        <v>1096</v>
      </c>
      <c r="M1098" s="1" t="s">
        <v>12520</v>
      </c>
      <c r="N1098" s="1" t="s">
        <v>13096</v>
      </c>
      <c r="O1098" s="1" t="s">
        <v>1096</v>
      </c>
      <c r="P1098" s="1" t="s">
        <v>18759</v>
      </c>
      <c r="Q1098" s="1" t="s">
        <v>18759</v>
      </c>
      <c r="R1098" s="1" t="s">
        <v>14106</v>
      </c>
      <c r="S1098" s="1" t="s">
        <v>1096</v>
      </c>
      <c r="T1098" s="1"/>
      <c r="U1098" s="1"/>
      <c r="V1098" s="1" t="s">
        <v>14118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14990</v>
      </c>
      <c r="F1099" s="1" t="s">
        <v>16112</v>
      </c>
      <c r="G1099" s="1" t="s">
        <v>17217</v>
      </c>
      <c r="H1099" s="1" t="s">
        <v>18226</v>
      </c>
      <c r="I1099" s="1" t="s">
        <v>10856</v>
      </c>
      <c r="J1099" s="1"/>
      <c r="K1099" s="1" t="s">
        <v>18501</v>
      </c>
      <c r="L1099" s="1" t="s">
        <v>1097</v>
      </c>
      <c r="M1099" s="1" t="s">
        <v>12521</v>
      </c>
      <c r="N1099" s="1" t="s">
        <v>13096</v>
      </c>
      <c r="O1099" s="1" t="s">
        <v>1097</v>
      </c>
      <c r="P1099" s="1" t="s">
        <v>18760</v>
      </c>
      <c r="Q1099" s="1" t="s">
        <v>19447</v>
      </c>
      <c r="R1099" s="1" t="s">
        <v>14106</v>
      </c>
      <c r="S1099" s="1" t="s">
        <v>1097</v>
      </c>
      <c r="T1099" s="1" t="s">
        <v>19870</v>
      </c>
      <c r="U1099" s="1"/>
      <c r="V1099" s="1" t="s">
        <v>14118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14991</v>
      </c>
      <c r="F1100" s="1" t="s">
        <v>16113</v>
      </c>
      <c r="G1100" s="1" t="s">
        <v>17218</v>
      </c>
      <c r="H1100" s="1" t="s">
        <v>18227</v>
      </c>
      <c r="I1100" s="1" t="s">
        <v>10857</v>
      </c>
      <c r="J1100" s="1"/>
      <c r="K1100" s="1" t="s">
        <v>18501</v>
      </c>
      <c r="L1100" s="1" t="s">
        <v>1098</v>
      </c>
      <c r="M1100" s="1" t="s">
        <v>12522</v>
      </c>
      <c r="N1100" s="1" t="s">
        <v>13096</v>
      </c>
      <c r="O1100" s="1" t="s">
        <v>1098</v>
      </c>
      <c r="P1100" s="1" t="s">
        <v>18760</v>
      </c>
      <c r="Q1100" s="1" t="s">
        <v>19448</v>
      </c>
      <c r="R1100" s="1" t="s">
        <v>14106</v>
      </c>
      <c r="S1100" s="1" t="s">
        <v>1098</v>
      </c>
      <c r="T1100" s="1"/>
      <c r="U1100" s="1"/>
      <c r="V1100" s="1" t="s">
        <v>14118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14992</v>
      </c>
      <c r="F1101" s="1" t="s">
        <v>16114</v>
      </c>
      <c r="G1101" s="1" t="s">
        <v>17219</v>
      </c>
      <c r="H1101" s="1" t="s">
        <v>18228</v>
      </c>
      <c r="I1101" s="1" t="s">
        <v>10858</v>
      </c>
      <c r="J1101" s="1"/>
      <c r="K1101" s="1" t="s">
        <v>18501</v>
      </c>
      <c r="L1101" s="1" t="s">
        <v>1099</v>
      </c>
      <c r="M1101" s="1" t="s">
        <v>12523</v>
      </c>
      <c r="N1101" s="1" t="s">
        <v>13096</v>
      </c>
      <c r="O1101" s="1" t="s">
        <v>1099</v>
      </c>
      <c r="P1101" s="1" t="s">
        <v>18760</v>
      </c>
      <c r="Q1101" s="1" t="s">
        <v>19449</v>
      </c>
      <c r="R1101" s="1" t="s">
        <v>14106</v>
      </c>
      <c r="S1101" s="1" t="s">
        <v>1099</v>
      </c>
      <c r="T1101" s="1"/>
      <c r="U1101" s="1"/>
      <c r="V1101" s="1" t="s">
        <v>14118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14993</v>
      </c>
      <c r="F1102" s="1" t="s">
        <v>16115</v>
      </c>
      <c r="G1102" s="1" t="s">
        <v>17220</v>
      </c>
      <c r="H1102" s="1" t="s">
        <v>18229</v>
      </c>
      <c r="I1102" s="1" t="s">
        <v>10859</v>
      </c>
      <c r="J1102" s="1"/>
      <c r="K1102" s="1" t="s">
        <v>18501</v>
      </c>
      <c r="L1102" s="1" t="s">
        <v>1100</v>
      </c>
      <c r="M1102" s="1" t="s">
        <v>12524</v>
      </c>
      <c r="N1102" s="1" t="s">
        <v>13096</v>
      </c>
      <c r="O1102" s="1" t="s">
        <v>1100</v>
      </c>
      <c r="P1102" s="1" t="s">
        <v>18760</v>
      </c>
      <c r="Q1102" s="1" t="s">
        <v>19450</v>
      </c>
      <c r="R1102" s="1" t="s">
        <v>14106</v>
      </c>
      <c r="S1102" s="1" t="s">
        <v>1100</v>
      </c>
      <c r="T1102" s="1"/>
      <c r="U1102" s="1"/>
      <c r="V1102" s="1" t="s">
        <v>14118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14994</v>
      </c>
      <c r="F1103" s="1" t="s">
        <v>16116</v>
      </c>
      <c r="G1103" s="1" t="s">
        <v>17221</v>
      </c>
      <c r="H1103" s="1" t="s">
        <v>18230</v>
      </c>
      <c r="I1103" s="1" t="s">
        <v>10860</v>
      </c>
      <c r="J1103" s="1"/>
      <c r="K1103" s="1" t="s">
        <v>18501</v>
      </c>
      <c r="L1103" s="1" t="s">
        <v>1101</v>
      </c>
      <c r="M1103" s="1" t="s">
        <v>12525</v>
      </c>
      <c r="N1103" s="1" t="s">
        <v>13096</v>
      </c>
      <c r="O1103" s="1" t="s">
        <v>1101</v>
      </c>
      <c r="P1103" s="1" t="s">
        <v>18760</v>
      </c>
      <c r="Q1103" s="1" t="s">
        <v>19451</v>
      </c>
      <c r="R1103" s="1" t="s">
        <v>14106</v>
      </c>
      <c r="S1103" s="1" t="s">
        <v>1101</v>
      </c>
      <c r="T1103" s="1"/>
      <c r="U1103" s="1"/>
      <c r="V1103" s="1" t="s">
        <v>14118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6127</v>
      </c>
      <c r="G1104" s="1" t="s">
        <v>7744</v>
      </c>
      <c r="H1104" s="1" t="s">
        <v>9229</v>
      </c>
      <c r="I1104" s="1" t="s">
        <v>10861</v>
      </c>
      <c r="J1104" s="1"/>
      <c r="K1104" s="1" t="s">
        <v>18501</v>
      </c>
      <c r="L1104" s="1" t="s">
        <v>1102</v>
      </c>
      <c r="M1104" s="1" t="s">
        <v>12526</v>
      </c>
      <c r="N1104" s="1" t="s">
        <v>13096</v>
      </c>
      <c r="O1104" s="1" t="s">
        <v>1102</v>
      </c>
      <c r="P1104" s="1" t="s">
        <v>18760</v>
      </c>
      <c r="Q1104" s="1" t="s">
        <v>19452</v>
      </c>
      <c r="R1104" s="1" t="s">
        <v>14106</v>
      </c>
      <c r="S1104" s="1" t="s">
        <v>1102</v>
      </c>
      <c r="T1104" s="1"/>
      <c r="U1104" s="1"/>
      <c r="V1104" s="1" t="s">
        <v>14118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6128</v>
      </c>
      <c r="G1105" s="1" t="s">
        <v>7745</v>
      </c>
      <c r="H1105" s="1" t="s">
        <v>9230</v>
      </c>
      <c r="I1105" s="1" t="s">
        <v>10862</v>
      </c>
      <c r="J1105" s="1"/>
      <c r="K1105" s="1" t="s">
        <v>18501</v>
      </c>
      <c r="L1105" s="1" t="s">
        <v>1103</v>
      </c>
      <c r="M1105" s="1" t="s">
        <v>12527</v>
      </c>
      <c r="N1105" s="1" t="s">
        <v>13096</v>
      </c>
      <c r="O1105" s="1" t="s">
        <v>1103</v>
      </c>
      <c r="P1105" s="1" t="s">
        <v>18761</v>
      </c>
      <c r="Q1105" s="1" t="s">
        <v>18761</v>
      </c>
      <c r="R1105" s="1" t="s">
        <v>14106</v>
      </c>
      <c r="S1105" s="1" t="s">
        <v>1103</v>
      </c>
      <c r="T1105" s="1"/>
      <c r="U1105" s="1" t="s">
        <v>20074</v>
      </c>
      <c r="V1105" s="1" t="s">
        <v>14118</v>
      </c>
      <c r="W1105" s="1" t="s">
        <v>1103</v>
      </c>
      <c r="X1105" s="1" t="s">
        <v>20209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14995</v>
      </c>
      <c r="F1106" s="1" t="s">
        <v>16117</v>
      </c>
      <c r="G1106" s="1" t="s">
        <v>17222</v>
      </c>
      <c r="H1106" s="1" t="s">
        <v>18231</v>
      </c>
      <c r="I1106" s="1" t="s">
        <v>10863</v>
      </c>
      <c r="J1106" s="1"/>
      <c r="K1106" s="1" t="s">
        <v>18501</v>
      </c>
      <c r="L1106" s="1" t="s">
        <v>1104</v>
      </c>
      <c r="M1106" s="1" t="s">
        <v>12528</v>
      </c>
      <c r="N1106" s="1" t="s">
        <v>13096</v>
      </c>
      <c r="O1106" s="1" t="s">
        <v>1104</v>
      </c>
      <c r="P1106" s="1" t="s">
        <v>18761</v>
      </c>
      <c r="Q1106" s="1" t="s">
        <v>18761</v>
      </c>
      <c r="R1106" s="1" t="s">
        <v>14106</v>
      </c>
      <c r="S1106" s="1" t="s">
        <v>1104</v>
      </c>
      <c r="T1106" s="1"/>
      <c r="U1106" s="1"/>
      <c r="V1106" s="1" t="s">
        <v>14118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6130</v>
      </c>
      <c r="G1107" s="1" t="s">
        <v>7747</v>
      </c>
      <c r="H1107" s="1" t="s">
        <v>9232</v>
      </c>
      <c r="I1107" s="1" t="s">
        <v>10864</v>
      </c>
      <c r="J1107" s="1"/>
      <c r="K1107" s="1" t="s">
        <v>18501</v>
      </c>
      <c r="L1107" s="1" t="s">
        <v>1105</v>
      </c>
      <c r="M1107" s="1" t="s">
        <v>12529</v>
      </c>
      <c r="N1107" s="1" t="s">
        <v>13096</v>
      </c>
      <c r="O1107" s="1" t="s">
        <v>1105</v>
      </c>
      <c r="P1107" s="1" t="s">
        <v>18761</v>
      </c>
      <c r="Q1107" s="1" t="s">
        <v>18761</v>
      </c>
      <c r="R1107" s="1" t="s">
        <v>14106</v>
      </c>
      <c r="S1107" s="1" t="s">
        <v>1105</v>
      </c>
      <c r="T1107" s="1"/>
      <c r="U1107" s="1"/>
      <c r="V1107" s="1" t="s">
        <v>14118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14996</v>
      </c>
      <c r="F1108" s="1" t="s">
        <v>16118</v>
      </c>
      <c r="G1108" s="1" t="s">
        <v>17223</v>
      </c>
      <c r="H1108" s="1" t="s">
        <v>18232</v>
      </c>
      <c r="I1108" s="1" t="s">
        <v>10865</v>
      </c>
      <c r="J1108" s="1"/>
      <c r="K1108" s="1" t="s">
        <v>18501</v>
      </c>
      <c r="L1108" s="1" t="s">
        <v>1106</v>
      </c>
      <c r="M1108" s="1" t="s">
        <v>12530</v>
      </c>
      <c r="N1108" s="1" t="s">
        <v>13096</v>
      </c>
      <c r="O1108" s="1" t="s">
        <v>1106</v>
      </c>
      <c r="P1108" s="1" t="s">
        <v>18762</v>
      </c>
      <c r="Q1108" s="1" t="s">
        <v>19453</v>
      </c>
      <c r="R1108" s="1" t="s">
        <v>14106</v>
      </c>
      <c r="S1108" s="1" t="s">
        <v>1106</v>
      </c>
      <c r="T1108" s="1" t="s">
        <v>19871</v>
      </c>
      <c r="U1108" s="1"/>
      <c r="V1108" s="1" t="s">
        <v>14118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14997</v>
      </c>
      <c r="F1109" s="1" t="s">
        <v>16119</v>
      </c>
      <c r="G1109" s="1" t="s">
        <v>17224</v>
      </c>
      <c r="H1109" s="1" t="s">
        <v>18233</v>
      </c>
      <c r="I1109" s="1" t="s">
        <v>10866</v>
      </c>
      <c r="J1109" s="1"/>
      <c r="K1109" s="1" t="s">
        <v>18501</v>
      </c>
      <c r="L1109" s="1" t="s">
        <v>1107</v>
      </c>
      <c r="M1109" s="1" t="s">
        <v>12531</v>
      </c>
      <c r="N1109" s="1" t="s">
        <v>13096</v>
      </c>
      <c r="O1109" s="1" t="s">
        <v>1107</v>
      </c>
      <c r="P1109" s="1" t="s">
        <v>18762</v>
      </c>
      <c r="Q1109" s="1" t="s">
        <v>19454</v>
      </c>
      <c r="R1109" s="1" t="s">
        <v>14106</v>
      </c>
      <c r="S1109" s="1" t="s">
        <v>1107</v>
      </c>
      <c r="T1109" s="1"/>
      <c r="U1109" s="1"/>
      <c r="V1109" s="1" t="s">
        <v>14118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14998</v>
      </c>
      <c r="F1110" s="1" t="s">
        <v>16120</v>
      </c>
      <c r="G1110" s="1" t="s">
        <v>17225</v>
      </c>
      <c r="H1110" s="1" t="s">
        <v>18234</v>
      </c>
      <c r="I1110" s="1" t="s">
        <v>10867</v>
      </c>
      <c r="J1110" s="1"/>
      <c r="K1110" s="1" t="s">
        <v>18501</v>
      </c>
      <c r="L1110" s="1" t="s">
        <v>1108</v>
      </c>
      <c r="M1110" s="1" t="s">
        <v>12532</v>
      </c>
      <c r="N1110" s="1" t="s">
        <v>13096</v>
      </c>
      <c r="O1110" s="1" t="s">
        <v>1108</v>
      </c>
      <c r="P1110" s="1" t="s">
        <v>18763</v>
      </c>
      <c r="Q1110" s="1" t="s">
        <v>18763</v>
      </c>
      <c r="R1110" s="1" t="s">
        <v>14106</v>
      </c>
      <c r="S1110" s="1" t="s">
        <v>1108</v>
      </c>
      <c r="T1110" s="1"/>
      <c r="U1110" s="1" t="s">
        <v>20075</v>
      </c>
      <c r="V1110" s="1" t="s">
        <v>14118</v>
      </c>
      <c r="W1110" s="1" t="s">
        <v>1108</v>
      </c>
      <c r="X1110" s="1"/>
      <c r="Y1110" t="s">
        <v>20310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14999</v>
      </c>
      <c r="F1111" s="1" t="s">
        <v>16121</v>
      </c>
      <c r="G1111" s="1" t="s">
        <v>17226</v>
      </c>
      <c r="H1111" s="1" t="s">
        <v>18235</v>
      </c>
      <c r="I1111" s="1" t="s">
        <v>10868</v>
      </c>
      <c r="J1111" s="1"/>
      <c r="K1111" s="1" t="s">
        <v>18501</v>
      </c>
      <c r="L1111" s="1" t="s">
        <v>1109</v>
      </c>
      <c r="M1111" s="1" t="s">
        <v>12533</v>
      </c>
      <c r="N1111" s="1" t="s">
        <v>13096</v>
      </c>
      <c r="O1111" s="1" t="s">
        <v>1109</v>
      </c>
      <c r="P1111" s="1" t="s">
        <v>18763</v>
      </c>
      <c r="Q1111" s="1" t="s">
        <v>18763</v>
      </c>
      <c r="R1111" s="1" t="s">
        <v>14106</v>
      </c>
      <c r="S1111" s="1" t="s">
        <v>1109</v>
      </c>
      <c r="T1111" s="1"/>
      <c r="U1111" s="1"/>
      <c r="V1111" s="1" t="s">
        <v>14118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6135</v>
      </c>
      <c r="G1112" s="1" t="s">
        <v>7752</v>
      </c>
      <c r="H1112" s="1" t="s">
        <v>9237</v>
      </c>
      <c r="I1112" s="1" t="s">
        <v>10869</v>
      </c>
      <c r="J1112" s="1"/>
      <c r="K1112" s="1" t="s">
        <v>18501</v>
      </c>
      <c r="L1112" s="1" t="s">
        <v>1110</v>
      </c>
      <c r="M1112" s="1" t="s">
        <v>12534</v>
      </c>
      <c r="N1112" s="1" t="s">
        <v>13096</v>
      </c>
      <c r="O1112" s="1" t="s">
        <v>1110</v>
      </c>
      <c r="P1112" s="1" t="s">
        <v>18763</v>
      </c>
      <c r="Q1112" s="1" t="s">
        <v>18763</v>
      </c>
      <c r="R1112" s="1" t="s">
        <v>14106</v>
      </c>
      <c r="S1112" s="1" t="s">
        <v>1110</v>
      </c>
      <c r="T1112" s="1"/>
      <c r="U1112" s="1"/>
      <c r="V1112" s="1" t="s">
        <v>14118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6136</v>
      </c>
      <c r="G1113" s="1" t="s">
        <v>7753</v>
      </c>
      <c r="H1113" s="1" t="s">
        <v>6136</v>
      </c>
      <c r="I1113" s="1" t="s">
        <v>10870</v>
      </c>
      <c r="J1113" s="1"/>
      <c r="K1113" s="1" t="s">
        <v>18501</v>
      </c>
      <c r="L1113" s="1" t="s">
        <v>1111</v>
      </c>
      <c r="M1113" s="1" t="s">
        <v>12535</v>
      </c>
      <c r="N1113" s="1" t="s">
        <v>13096</v>
      </c>
      <c r="O1113" s="1" t="s">
        <v>1111</v>
      </c>
      <c r="P1113" s="1" t="s">
        <v>18763</v>
      </c>
      <c r="Q1113" s="1" t="s">
        <v>18763</v>
      </c>
      <c r="R1113" s="1" t="s">
        <v>14106</v>
      </c>
      <c r="S1113" s="1" t="s">
        <v>1111</v>
      </c>
      <c r="T1113" s="1"/>
      <c r="U1113" s="1"/>
      <c r="V1113" s="1" t="s">
        <v>14118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15000</v>
      </c>
      <c r="F1114" s="1" t="s">
        <v>16122</v>
      </c>
      <c r="G1114" s="1" t="s">
        <v>17227</v>
      </c>
      <c r="H1114" s="1" t="s">
        <v>15000</v>
      </c>
      <c r="I1114" s="1" t="s">
        <v>10871</v>
      </c>
      <c r="J1114" s="1"/>
      <c r="K1114" s="1" t="s">
        <v>18501</v>
      </c>
      <c r="L1114" s="1" t="s">
        <v>1112</v>
      </c>
      <c r="M1114" s="1" t="s">
        <v>12536</v>
      </c>
      <c r="N1114" s="1" t="s">
        <v>13096</v>
      </c>
      <c r="O1114" s="1" t="s">
        <v>1112</v>
      </c>
      <c r="P1114" s="1" t="s">
        <v>18764</v>
      </c>
      <c r="Q1114" s="1" t="s">
        <v>18763</v>
      </c>
      <c r="R1114" s="1" t="s">
        <v>14106</v>
      </c>
      <c r="S1114" s="1" t="s">
        <v>1112</v>
      </c>
      <c r="T1114" s="1" t="s">
        <v>19872</v>
      </c>
      <c r="U1114" s="1"/>
      <c r="V1114" s="1" t="s">
        <v>14118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15001</v>
      </c>
      <c r="F1115" s="1" t="s">
        <v>16123</v>
      </c>
      <c r="G1115" s="1" t="s">
        <v>17228</v>
      </c>
      <c r="H1115" s="1" t="s">
        <v>18236</v>
      </c>
      <c r="I1115" s="1" t="s">
        <v>10872</v>
      </c>
      <c r="J1115" s="1"/>
      <c r="K1115" s="1" t="s">
        <v>18501</v>
      </c>
      <c r="L1115" s="1" t="s">
        <v>1113</v>
      </c>
      <c r="M1115" s="1" t="s">
        <v>12537</v>
      </c>
      <c r="N1115" s="1" t="s">
        <v>13096</v>
      </c>
      <c r="O1115" s="1" t="s">
        <v>1113</v>
      </c>
      <c r="P1115" s="1" t="s">
        <v>18764</v>
      </c>
      <c r="Q1115" s="1" t="s">
        <v>19455</v>
      </c>
      <c r="R1115" s="1" t="s">
        <v>14106</v>
      </c>
      <c r="S1115" s="1" t="s">
        <v>1113</v>
      </c>
      <c r="T1115" s="1"/>
      <c r="U1115" s="1"/>
      <c r="V1115" s="1" t="s">
        <v>14118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15002</v>
      </c>
      <c r="F1116" s="1" t="s">
        <v>16124</v>
      </c>
      <c r="G1116" s="1" t="s">
        <v>17229</v>
      </c>
      <c r="H1116" s="1" t="s">
        <v>18237</v>
      </c>
      <c r="I1116" s="1" t="s">
        <v>10873</v>
      </c>
      <c r="J1116" s="1"/>
      <c r="K1116" s="1" t="s">
        <v>18501</v>
      </c>
      <c r="L1116" s="1" t="s">
        <v>1114</v>
      </c>
      <c r="M1116" s="1" t="s">
        <v>12538</v>
      </c>
      <c r="N1116" s="1" t="s">
        <v>13096</v>
      </c>
      <c r="O1116" s="1" t="s">
        <v>1114</v>
      </c>
      <c r="P1116" s="1" t="s">
        <v>18764</v>
      </c>
      <c r="Q1116" s="1" t="s">
        <v>19456</v>
      </c>
      <c r="R1116" s="1" t="s">
        <v>14106</v>
      </c>
      <c r="S1116" s="1" t="s">
        <v>1114</v>
      </c>
      <c r="T1116" s="1"/>
      <c r="U1116" s="1"/>
      <c r="V1116" s="1" t="s">
        <v>14118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6140</v>
      </c>
      <c r="G1117" s="1" t="s">
        <v>7757</v>
      </c>
      <c r="H1117" s="1" t="s">
        <v>9240</v>
      </c>
      <c r="I1117" s="1" t="s">
        <v>10874</v>
      </c>
      <c r="J1117" s="1"/>
      <c r="K1117" s="1" t="s">
        <v>18501</v>
      </c>
      <c r="L1117" s="1" t="s">
        <v>1115</v>
      </c>
      <c r="M1117" s="1" t="s">
        <v>12539</v>
      </c>
      <c r="N1117" s="1" t="s">
        <v>13096</v>
      </c>
      <c r="O1117" s="1" t="s">
        <v>1115</v>
      </c>
      <c r="P1117" s="1" t="s">
        <v>18764</v>
      </c>
      <c r="Q1117" s="1" t="s">
        <v>19457</v>
      </c>
      <c r="R1117" s="1" t="s">
        <v>14106</v>
      </c>
      <c r="S1117" s="1" t="s">
        <v>1115</v>
      </c>
      <c r="T1117" s="1"/>
      <c r="U1117" s="1"/>
      <c r="V1117" s="1" t="s">
        <v>14118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4501</v>
      </c>
      <c r="G1118" s="1" t="s">
        <v>7758</v>
      </c>
      <c r="H1118" s="1" t="s">
        <v>9241</v>
      </c>
      <c r="I1118" s="1" t="s">
        <v>10875</v>
      </c>
      <c r="J1118" s="1"/>
      <c r="K1118" s="1" t="s">
        <v>18501</v>
      </c>
      <c r="L1118" s="1" t="s">
        <v>1116</v>
      </c>
      <c r="M1118" s="1" t="s">
        <v>12540</v>
      </c>
      <c r="N1118" s="1" t="s">
        <v>13096</v>
      </c>
      <c r="O1118" s="1" t="s">
        <v>1116</v>
      </c>
      <c r="P1118" s="1" t="s">
        <v>18765</v>
      </c>
      <c r="Q1118" s="1" t="s">
        <v>18765</v>
      </c>
      <c r="R1118" s="1" t="s">
        <v>14106</v>
      </c>
      <c r="S1118" s="1" t="s">
        <v>1116</v>
      </c>
      <c r="T1118" s="1"/>
      <c r="U1118" s="1" t="s">
        <v>20076</v>
      </c>
      <c r="V1118" s="1" t="s">
        <v>14118</v>
      </c>
      <c r="W1118" s="1" t="s">
        <v>1116</v>
      </c>
      <c r="X1118" s="1" t="s">
        <v>20210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15003</v>
      </c>
      <c r="F1119" s="1" t="s">
        <v>16125</v>
      </c>
      <c r="G1119" s="1" t="s">
        <v>17230</v>
      </c>
      <c r="H1119" s="1" t="s">
        <v>18238</v>
      </c>
      <c r="I1119" s="1" t="s">
        <v>10876</v>
      </c>
      <c r="J1119" s="1"/>
      <c r="K1119" s="1" t="s">
        <v>18501</v>
      </c>
      <c r="L1119" s="1" t="s">
        <v>1117</v>
      </c>
      <c r="M1119" s="1" t="s">
        <v>12541</v>
      </c>
      <c r="N1119" s="1" t="s">
        <v>13096</v>
      </c>
      <c r="O1119" s="1" t="s">
        <v>1117</v>
      </c>
      <c r="P1119" s="1" t="s">
        <v>18765</v>
      </c>
      <c r="Q1119" s="1" t="s">
        <v>18765</v>
      </c>
      <c r="R1119" s="1" t="s">
        <v>14106</v>
      </c>
      <c r="S1119" s="1" t="s">
        <v>1117</v>
      </c>
      <c r="T1119" s="1"/>
      <c r="U1119" s="1"/>
      <c r="V1119" s="1" t="s">
        <v>14118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15004</v>
      </c>
      <c r="F1120" s="1" t="s">
        <v>16126</v>
      </c>
      <c r="G1120" s="1" t="s">
        <v>17231</v>
      </c>
      <c r="H1120" s="1" t="s">
        <v>18239</v>
      </c>
      <c r="I1120" s="1" t="s">
        <v>10877</v>
      </c>
      <c r="J1120" s="1"/>
      <c r="K1120" s="1" t="s">
        <v>18501</v>
      </c>
      <c r="L1120" s="1" t="s">
        <v>1118</v>
      </c>
      <c r="M1120" s="1" t="s">
        <v>12542</v>
      </c>
      <c r="N1120" s="1" t="s">
        <v>13096</v>
      </c>
      <c r="O1120" s="1" t="s">
        <v>1118</v>
      </c>
      <c r="P1120" s="1" t="s">
        <v>18765</v>
      </c>
      <c r="Q1120" s="1" t="s">
        <v>18765</v>
      </c>
      <c r="R1120" s="1" t="s">
        <v>14106</v>
      </c>
      <c r="S1120" s="1" t="s">
        <v>1118</v>
      </c>
      <c r="T1120" s="1"/>
      <c r="U1120" s="1"/>
      <c r="V1120" s="1" t="s">
        <v>14118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15005</v>
      </c>
      <c r="F1121" s="1" t="s">
        <v>16127</v>
      </c>
      <c r="G1121" s="1" t="s">
        <v>17232</v>
      </c>
      <c r="H1121" s="1" t="s">
        <v>18240</v>
      </c>
      <c r="I1121" s="1" t="s">
        <v>10878</v>
      </c>
      <c r="J1121" s="1"/>
      <c r="K1121" s="1" t="s">
        <v>18501</v>
      </c>
      <c r="L1121" s="1" t="s">
        <v>1119</v>
      </c>
      <c r="M1121" s="1" t="s">
        <v>12543</v>
      </c>
      <c r="N1121" s="1" t="s">
        <v>13096</v>
      </c>
      <c r="O1121" s="1" t="s">
        <v>1119</v>
      </c>
      <c r="P1121" s="1" t="s">
        <v>18765</v>
      </c>
      <c r="Q1121" s="1" t="s">
        <v>18765</v>
      </c>
      <c r="R1121" s="1" t="s">
        <v>14106</v>
      </c>
      <c r="S1121" s="1" t="s">
        <v>1119</v>
      </c>
      <c r="T1121" s="1"/>
      <c r="U1121" s="1"/>
      <c r="V1121" s="1" t="s">
        <v>14118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15006</v>
      </c>
      <c r="F1122" s="1" t="s">
        <v>16128</v>
      </c>
      <c r="G1122" s="1" t="s">
        <v>15006</v>
      </c>
      <c r="H1122" s="1" t="s">
        <v>18241</v>
      </c>
      <c r="I1122" s="1" t="s">
        <v>10879</v>
      </c>
      <c r="J1122" s="1"/>
      <c r="K1122" s="1" t="s">
        <v>18501</v>
      </c>
      <c r="L1122" s="1" t="s">
        <v>1120</v>
      </c>
      <c r="M1122" s="1" t="s">
        <v>12544</v>
      </c>
      <c r="N1122" s="1" t="s">
        <v>13096</v>
      </c>
      <c r="O1122" s="1" t="s">
        <v>1120</v>
      </c>
      <c r="P1122" s="1" t="s">
        <v>18766</v>
      </c>
      <c r="Q1122" s="1" t="s">
        <v>19458</v>
      </c>
      <c r="R1122" s="1" t="s">
        <v>14106</v>
      </c>
      <c r="S1122" s="1" t="s">
        <v>1120</v>
      </c>
      <c r="T1122" s="1" t="s">
        <v>19873</v>
      </c>
      <c r="U1122" s="1"/>
      <c r="V1122" s="1" t="s">
        <v>14118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15007</v>
      </c>
      <c r="F1123" s="1" t="s">
        <v>16129</v>
      </c>
      <c r="G1123" s="1" t="s">
        <v>17233</v>
      </c>
      <c r="H1123" s="1" t="s">
        <v>18242</v>
      </c>
      <c r="I1123" s="1" t="s">
        <v>10880</v>
      </c>
      <c r="J1123" s="1"/>
      <c r="K1123" s="1" t="s">
        <v>18501</v>
      </c>
      <c r="L1123" s="1" t="s">
        <v>1121</v>
      </c>
      <c r="M1123" s="1" t="s">
        <v>12545</v>
      </c>
      <c r="N1123" s="1" t="s">
        <v>13096</v>
      </c>
      <c r="O1123" s="1" t="s">
        <v>1121</v>
      </c>
      <c r="P1123" s="1" t="s">
        <v>18766</v>
      </c>
      <c r="Q1123" s="1" t="s">
        <v>19459</v>
      </c>
      <c r="R1123" s="1" t="s">
        <v>14106</v>
      </c>
      <c r="S1123" s="1" t="s">
        <v>1121</v>
      </c>
      <c r="T1123" s="1"/>
      <c r="U1123" s="1"/>
      <c r="V1123" s="1" t="s">
        <v>14118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6146</v>
      </c>
      <c r="G1124" s="1" t="s">
        <v>7763</v>
      </c>
      <c r="H1124" s="1" t="s">
        <v>9247</v>
      </c>
      <c r="I1124" s="1" t="s">
        <v>10881</v>
      </c>
      <c r="J1124" s="1"/>
      <c r="K1124" s="1" t="s">
        <v>18501</v>
      </c>
      <c r="L1124" s="1" t="s">
        <v>1122</v>
      </c>
      <c r="M1124" s="1" t="s">
        <v>12546</v>
      </c>
      <c r="N1124" s="1" t="s">
        <v>13096</v>
      </c>
      <c r="O1124" s="1" t="s">
        <v>1122</v>
      </c>
      <c r="P1124" s="1" t="s">
        <v>18767</v>
      </c>
      <c r="Q1124" s="1" t="s">
        <v>18767</v>
      </c>
      <c r="R1124" s="1" t="s">
        <v>14106</v>
      </c>
      <c r="S1124" s="1" t="s">
        <v>1122</v>
      </c>
      <c r="T1124" s="1"/>
      <c r="U1124" s="1" t="s">
        <v>20077</v>
      </c>
      <c r="V1124" s="1" t="s">
        <v>14118</v>
      </c>
      <c r="W1124" s="1" t="s">
        <v>1122</v>
      </c>
      <c r="X1124" s="1" t="s">
        <v>20211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15008</v>
      </c>
      <c r="F1125" s="1" t="s">
        <v>16130</v>
      </c>
      <c r="G1125" s="1" t="s">
        <v>17234</v>
      </c>
      <c r="H1125" s="1" t="s">
        <v>18243</v>
      </c>
      <c r="I1125" s="1" t="s">
        <v>10882</v>
      </c>
      <c r="J1125" s="1"/>
      <c r="K1125" s="1" t="s">
        <v>18501</v>
      </c>
      <c r="L1125" s="1" t="s">
        <v>1123</v>
      </c>
      <c r="M1125" s="1" t="s">
        <v>12547</v>
      </c>
      <c r="N1125" s="1" t="s">
        <v>13096</v>
      </c>
      <c r="O1125" s="1" t="s">
        <v>1123</v>
      </c>
      <c r="P1125" s="1" t="s">
        <v>18767</v>
      </c>
      <c r="Q1125" s="1" t="s">
        <v>18767</v>
      </c>
      <c r="R1125" s="1" t="s">
        <v>14106</v>
      </c>
      <c r="S1125" s="1" t="s">
        <v>1123</v>
      </c>
      <c r="T1125" s="1"/>
      <c r="U1125" s="1"/>
      <c r="V1125" s="1" t="s">
        <v>14118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15009</v>
      </c>
      <c r="F1126" s="1" t="s">
        <v>16131</v>
      </c>
      <c r="G1126" s="1" t="s">
        <v>17235</v>
      </c>
      <c r="H1126" s="1" t="s">
        <v>18244</v>
      </c>
      <c r="I1126" s="1" t="s">
        <v>10883</v>
      </c>
      <c r="J1126" s="1"/>
      <c r="K1126" s="1" t="s">
        <v>18501</v>
      </c>
      <c r="L1126" s="1" t="s">
        <v>1124</v>
      </c>
      <c r="M1126" s="1" t="s">
        <v>12548</v>
      </c>
      <c r="N1126" s="1" t="s">
        <v>13096</v>
      </c>
      <c r="O1126" s="1" t="s">
        <v>1124</v>
      </c>
      <c r="P1126" s="1" t="s">
        <v>18767</v>
      </c>
      <c r="Q1126" s="1" t="s">
        <v>18767</v>
      </c>
      <c r="R1126" s="1" t="s">
        <v>14106</v>
      </c>
      <c r="S1126" s="1" t="s">
        <v>1124</v>
      </c>
      <c r="T1126" s="1"/>
      <c r="U1126" s="1"/>
      <c r="V1126" s="1" t="s">
        <v>14118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15010</v>
      </c>
      <c r="F1127" s="1" t="s">
        <v>16132</v>
      </c>
      <c r="G1127" s="1" t="s">
        <v>17236</v>
      </c>
      <c r="H1127" s="1" t="s">
        <v>18245</v>
      </c>
      <c r="I1127" s="1" t="s">
        <v>10884</v>
      </c>
      <c r="J1127" s="1"/>
      <c r="K1127" s="1" t="s">
        <v>18501</v>
      </c>
      <c r="L1127" s="1" t="s">
        <v>1125</v>
      </c>
      <c r="M1127" s="1" t="s">
        <v>12549</v>
      </c>
      <c r="N1127" s="1" t="s">
        <v>13096</v>
      </c>
      <c r="O1127" s="1" t="s">
        <v>1125</v>
      </c>
      <c r="P1127" s="1" t="s">
        <v>18768</v>
      </c>
      <c r="Q1127" s="1" t="s">
        <v>19460</v>
      </c>
      <c r="R1127" s="1" t="s">
        <v>14106</v>
      </c>
      <c r="S1127" s="1" t="s">
        <v>1125</v>
      </c>
      <c r="T1127" s="1" t="s">
        <v>19874</v>
      </c>
      <c r="U1127" s="1"/>
      <c r="V1127" s="1" t="s">
        <v>14118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15011</v>
      </c>
      <c r="F1128" s="1" t="s">
        <v>16133</v>
      </c>
      <c r="G1128" s="1" t="s">
        <v>17237</v>
      </c>
      <c r="H1128" s="1" t="s">
        <v>18246</v>
      </c>
      <c r="I1128" s="1" t="s">
        <v>10885</v>
      </c>
      <c r="J1128" s="1"/>
      <c r="K1128" s="1" t="s">
        <v>18501</v>
      </c>
      <c r="L1128" s="1" t="s">
        <v>1126</v>
      </c>
      <c r="M1128" s="1" t="s">
        <v>12550</v>
      </c>
      <c r="N1128" s="1" t="s">
        <v>13096</v>
      </c>
      <c r="O1128" s="1" t="s">
        <v>1126</v>
      </c>
      <c r="P1128" s="1" t="s">
        <v>18768</v>
      </c>
      <c r="Q1128" s="1" t="s">
        <v>19461</v>
      </c>
      <c r="R1128" s="1" t="s">
        <v>14106</v>
      </c>
      <c r="S1128" s="1" t="s">
        <v>1126</v>
      </c>
      <c r="T1128" s="1"/>
      <c r="U1128" s="1"/>
      <c r="V1128" s="1" t="s">
        <v>14118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15012</v>
      </c>
      <c r="F1129" s="1" t="s">
        <v>16134</v>
      </c>
      <c r="G1129" s="1" t="s">
        <v>17238</v>
      </c>
      <c r="H1129" s="1" t="s">
        <v>18247</v>
      </c>
      <c r="I1129" s="1" t="s">
        <v>10886</v>
      </c>
      <c r="J1129" s="1"/>
      <c r="K1129" s="1" t="s">
        <v>18501</v>
      </c>
      <c r="L1129" s="1" t="s">
        <v>1127</v>
      </c>
      <c r="M1129" s="1" t="s">
        <v>12551</v>
      </c>
      <c r="N1129" s="1" t="s">
        <v>13096</v>
      </c>
      <c r="O1129" s="1" t="s">
        <v>1127</v>
      </c>
      <c r="P1129" s="1" t="s">
        <v>18768</v>
      </c>
      <c r="Q1129" s="1" t="s">
        <v>19462</v>
      </c>
      <c r="R1129" s="1" t="s">
        <v>14106</v>
      </c>
      <c r="S1129" s="1" t="s">
        <v>1127</v>
      </c>
      <c r="T1129" s="1"/>
      <c r="U1129" s="1"/>
      <c r="V1129" s="1" t="s">
        <v>14118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15013</v>
      </c>
      <c r="F1130" s="1" t="s">
        <v>16135</v>
      </c>
      <c r="G1130" s="1" t="s">
        <v>17239</v>
      </c>
      <c r="H1130" s="1" t="s">
        <v>18243</v>
      </c>
      <c r="I1130" s="1" t="s">
        <v>10887</v>
      </c>
      <c r="J1130" s="1"/>
      <c r="K1130" s="1" t="s">
        <v>18501</v>
      </c>
      <c r="L1130" s="1" t="s">
        <v>1128</v>
      </c>
      <c r="M1130" s="1" t="s">
        <v>12552</v>
      </c>
      <c r="N1130" s="1" t="s">
        <v>13096</v>
      </c>
      <c r="O1130" s="1" t="s">
        <v>1128</v>
      </c>
      <c r="P1130" s="1" t="s">
        <v>18768</v>
      </c>
      <c r="Q1130" s="1" t="s">
        <v>19463</v>
      </c>
      <c r="R1130" s="1" t="s">
        <v>14106</v>
      </c>
      <c r="S1130" s="1" t="s">
        <v>1128</v>
      </c>
      <c r="T1130" s="1"/>
      <c r="U1130" s="1"/>
      <c r="V1130" s="1" t="s">
        <v>14118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15014</v>
      </c>
      <c r="F1131" s="1" t="s">
        <v>16136</v>
      </c>
      <c r="G1131" s="1" t="s">
        <v>17240</v>
      </c>
      <c r="H1131" s="1" t="s">
        <v>18248</v>
      </c>
      <c r="I1131" s="1" t="s">
        <v>10888</v>
      </c>
      <c r="J1131" s="1"/>
      <c r="K1131" s="1" t="s">
        <v>18501</v>
      </c>
      <c r="L1131" s="1" t="s">
        <v>1129</v>
      </c>
      <c r="M1131" s="1" t="s">
        <v>12553</v>
      </c>
      <c r="N1131" s="1" t="s">
        <v>13096</v>
      </c>
      <c r="O1131" s="1" t="s">
        <v>1129</v>
      </c>
      <c r="P1131" s="1" t="s">
        <v>18769</v>
      </c>
      <c r="Q1131" s="1" t="s">
        <v>18769</v>
      </c>
      <c r="R1131" s="1" t="s">
        <v>14106</v>
      </c>
      <c r="S1131" s="1" t="s">
        <v>1129</v>
      </c>
      <c r="T1131" s="1"/>
      <c r="U1131" s="1" t="s">
        <v>20078</v>
      </c>
      <c r="V1131" s="1" t="s">
        <v>14118</v>
      </c>
      <c r="W1131" s="1" t="s">
        <v>1129</v>
      </c>
      <c r="X1131" s="1"/>
      <c r="Y1131" t="s">
        <v>20311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15015</v>
      </c>
      <c r="F1132" s="1" t="s">
        <v>16137</v>
      </c>
      <c r="G1132" s="1" t="s">
        <v>17241</v>
      </c>
      <c r="H1132" s="1" t="s">
        <v>18249</v>
      </c>
      <c r="I1132" s="1" t="s">
        <v>10889</v>
      </c>
      <c r="J1132" s="1"/>
      <c r="K1132" s="1" t="s">
        <v>18501</v>
      </c>
      <c r="L1132" s="1" t="s">
        <v>1130</v>
      </c>
      <c r="M1132" s="1" t="s">
        <v>12554</v>
      </c>
      <c r="N1132" s="1" t="s">
        <v>13096</v>
      </c>
      <c r="O1132" s="1" t="s">
        <v>1130</v>
      </c>
      <c r="P1132" s="1" t="s">
        <v>18769</v>
      </c>
      <c r="Q1132" s="1" t="s">
        <v>18769</v>
      </c>
      <c r="R1132" s="1" t="s">
        <v>14106</v>
      </c>
      <c r="S1132" s="1" t="s">
        <v>1130</v>
      </c>
      <c r="T1132" s="1"/>
      <c r="U1132" s="1"/>
      <c r="V1132" s="1" t="s">
        <v>14118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15016</v>
      </c>
      <c r="F1133" s="1" t="s">
        <v>16138</v>
      </c>
      <c r="G1133" s="1" t="s">
        <v>17242</v>
      </c>
      <c r="H1133" s="1" t="s">
        <v>18250</v>
      </c>
      <c r="I1133" s="1" t="s">
        <v>10890</v>
      </c>
      <c r="J1133" s="1"/>
      <c r="K1133" s="1" t="s">
        <v>18501</v>
      </c>
      <c r="L1133" s="1" t="s">
        <v>1131</v>
      </c>
      <c r="M1133" s="1" t="s">
        <v>12555</v>
      </c>
      <c r="N1133" s="1" t="s">
        <v>13096</v>
      </c>
      <c r="O1133" s="1" t="s">
        <v>1131</v>
      </c>
      <c r="P1133" s="1" t="s">
        <v>18769</v>
      </c>
      <c r="Q1133" s="1" t="s">
        <v>18769</v>
      </c>
      <c r="R1133" s="1" t="s">
        <v>14106</v>
      </c>
      <c r="S1133" s="1" t="s">
        <v>1131</v>
      </c>
      <c r="T1133" s="1"/>
      <c r="U1133" s="1"/>
      <c r="V1133" s="1" t="s">
        <v>14118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15017</v>
      </c>
      <c r="F1134" s="1" t="s">
        <v>16139</v>
      </c>
      <c r="G1134" s="1" t="s">
        <v>17243</v>
      </c>
      <c r="H1134" s="1" t="s">
        <v>18251</v>
      </c>
      <c r="I1134" s="1" t="s">
        <v>10891</v>
      </c>
      <c r="J1134" s="1"/>
      <c r="K1134" s="1" t="s">
        <v>18501</v>
      </c>
      <c r="L1134" s="1" t="s">
        <v>1132</v>
      </c>
      <c r="M1134" s="1" t="s">
        <v>12556</v>
      </c>
      <c r="N1134" s="1" t="s">
        <v>13096</v>
      </c>
      <c r="O1134" s="1" t="s">
        <v>1132</v>
      </c>
      <c r="P1134" s="1" t="s">
        <v>18770</v>
      </c>
      <c r="Q1134" s="1" t="s">
        <v>19464</v>
      </c>
      <c r="R1134" s="1" t="s">
        <v>14106</v>
      </c>
      <c r="S1134" s="1" t="s">
        <v>1132</v>
      </c>
      <c r="T1134" s="1" t="s">
        <v>19875</v>
      </c>
      <c r="U1134" s="1"/>
      <c r="V1134" s="1" t="s">
        <v>14118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6157</v>
      </c>
      <c r="G1135" s="1" t="s">
        <v>4518</v>
      </c>
      <c r="H1135" s="1" t="s">
        <v>9257</v>
      </c>
      <c r="I1135" s="1" t="s">
        <v>10892</v>
      </c>
      <c r="J1135" s="1"/>
      <c r="K1135" s="1" t="s">
        <v>18501</v>
      </c>
      <c r="L1135" s="1" t="s">
        <v>1133</v>
      </c>
      <c r="M1135" s="1" t="s">
        <v>12557</v>
      </c>
      <c r="N1135" s="1" t="s">
        <v>13096</v>
      </c>
      <c r="O1135" s="1" t="s">
        <v>1133</v>
      </c>
      <c r="P1135" s="1" t="s">
        <v>18770</v>
      </c>
      <c r="Q1135" s="1" t="s">
        <v>19465</v>
      </c>
      <c r="R1135" s="1" t="s">
        <v>14106</v>
      </c>
      <c r="S1135" s="1" t="s">
        <v>1133</v>
      </c>
      <c r="T1135" s="1"/>
      <c r="U1135" s="1"/>
      <c r="V1135" s="1" t="s">
        <v>14118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6158</v>
      </c>
      <c r="G1136" s="1" t="s">
        <v>7774</v>
      </c>
      <c r="H1136" s="1" t="s">
        <v>9258</v>
      </c>
      <c r="I1136" s="1" t="s">
        <v>10893</v>
      </c>
      <c r="J1136" s="1"/>
      <c r="K1136" s="1" t="s">
        <v>18501</v>
      </c>
      <c r="L1136" s="1" t="s">
        <v>1134</v>
      </c>
      <c r="M1136" s="1" t="s">
        <v>12558</v>
      </c>
      <c r="N1136" s="1" t="s">
        <v>13096</v>
      </c>
      <c r="O1136" s="1" t="s">
        <v>1134</v>
      </c>
      <c r="P1136" s="1" t="s">
        <v>18770</v>
      </c>
      <c r="Q1136" s="1" t="s">
        <v>19466</v>
      </c>
      <c r="R1136" s="1" t="s">
        <v>14106</v>
      </c>
      <c r="S1136" s="1" t="s">
        <v>1134</v>
      </c>
      <c r="T1136" s="1"/>
      <c r="U1136" s="1"/>
      <c r="V1136" s="1" t="s">
        <v>14118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6159</v>
      </c>
      <c r="G1137" s="1" t="s">
        <v>7775</v>
      </c>
      <c r="H1137" s="1" t="s">
        <v>9259</v>
      </c>
      <c r="I1137" s="1" t="s">
        <v>10894</v>
      </c>
      <c r="J1137" s="1"/>
      <c r="K1137" s="1" t="s">
        <v>18501</v>
      </c>
      <c r="L1137" s="1" t="s">
        <v>1135</v>
      </c>
      <c r="M1137" s="1" t="s">
        <v>12559</v>
      </c>
      <c r="N1137" s="1" t="s">
        <v>13096</v>
      </c>
      <c r="O1137" s="1" t="s">
        <v>1135</v>
      </c>
      <c r="P1137" s="1" t="s">
        <v>18770</v>
      </c>
      <c r="Q1137" s="1" t="s">
        <v>19467</v>
      </c>
      <c r="R1137" s="1" t="s">
        <v>14106</v>
      </c>
      <c r="S1137" s="1" t="s">
        <v>1135</v>
      </c>
      <c r="T1137" s="1"/>
      <c r="U1137" s="1"/>
      <c r="V1137" s="1" t="s">
        <v>14118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6160</v>
      </c>
      <c r="G1138" s="1" t="s">
        <v>7776</v>
      </c>
      <c r="H1138" s="1" t="s">
        <v>9260</v>
      </c>
      <c r="I1138" s="1" t="s">
        <v>10895</v>
      </c>
      <c r="J1138" s="1"/>
      <c r="K1138" s="1" t="s">
        <v>18501</v>
      </c>
      <c r="L1138" s="1" t="s">
        <v>1136</v>
      </c>
      <c r="M1138" s="1" t="s">
        <v>12560</v>
      </c>
      <c r="N1138" s="1" t="s">
        <v>13096</v>
      </c>
      <c r="O1138" s="1" t="s">
        <v>1136</v>
      </c>
      <c r="P1138" s="1" t="s">
        <v>18770</v>
      </c>
      <c r="Q1138" s="1" t="s">
        <v>19468</v>
      </c>
      <c r="R1138" s="1" t="s">
        <v>14106</v>
      </c>
      <c r="S1138" s="1" t="s">
        <v>1136</v>
      </c>
      <c r="T1138" s="1"/>
      <c r="U1138" s="1"/>
      <c r="V1138" s="1" t="s">
        <v>14118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15018</v>
      </c>
      <c r="F1139" s="1" t="s">
        <v>16140</v>
      </c>
      <c r="G1139" s="1" t="s">
        <v>17244</v>
      </c>
      <c r="H1139" s="1" t="s">
        <v>18252</v>
      </c>
      <c r="I1139" s="1" t="s">
        <v>10896</v>
      </c>
      <c r="J1139" s="1"/>
      <c r="K1139" s="1" t="s">
        <v>18501</v>
      </c>
      <c r="L1139" s="1" t="s">
        <v>1137</v>
      </c>
      <c r="M1139" s="1" t="s">
        <v>12561</v>
      </c>
      <c r="N1139" s="1" t="s">
        <v>13096</v>
      </c>
      <c r="O1139" s="1" t="s">
        <v>1137</v>
      </c>
      <c r="P1139" s="1" t="s">
        <v>18771</v>
      </c>
      <c r="Q1139" s="1" t="s">
        <v>18771</v>
      </c>
      <c r="R1139" s="1" t="s">
        <v>14106</v>
      </c>
      <c r="S1139" s="1" t="s">
        <v>1137</v>
      </c>
      <c r="T1139" s="1"/>
      <c r="U1139" s="1" t="s">
        <v>20079</v>
      </c>
      <c r="V1139" s="1" t="s">
        <v>14118</v>
      </c>
      <c r="W1139" s="1" t="s">
        <v>1137</v>
      </c>
      <c r="X1139" s="1" t="s">
        <v>20212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15019</v>
      </c>
      <c r="F1140" s="1" t="s">
        <v>16141</v>
      </c>
      <c r="G1140" s="1" t="s">
        <v>17245</v>
      </c>
      <c r="H1140" s="1" t="s">
        <v>18253</v>
      </c>
      <c r="I1140" s="1" t="s">
        <v>10897</v>
      </c>
      <c r="J1140" s="1"/>
      <c r="K1140" s="1" t="s">
        <v>18501</v>
      </c>
      <c r="L1140" s="1" t="s">
        <v>1138</v>
      </c>
      <c r="M1140" s="1" t="s">
        <v>12562</v>
      </c>
      <c r="N1140" s="1" t="s">
        <v>13096</v>
      </c>
      <c r="O1140" s="1" t="s">
        <v>1138</v>
      </c>
      <c r="P1140" s="1" t="s">
        <v>18771</v>
      </c>
      <c r="Q1140" s="1" t="s">
        <v>18771</v>
      </c>
      <c r="R1140" s="1" t="s">
        <v>14106</v>
      </c>
      <c r="S1140" s="1" t="s">
        <v>1138</v>
      </c>
      <c r="T1140" s="1"/>
      <c r="U1140" s="1"/>
      <c r="V1140" s="1" t="s">
        <v>14118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15020</v>
      </c>
      <c r="F1141" s="1" t="s">
        <v>16142</v>
      </c>
      <c r="G1141" s="1" t="s">
        <v>17246</v>
      </c>
      <c r="H1141" s="1" t="s">
        <v>18254</v>
      </c>
      <c r="I1141" s="1" t="s">
        <v>10898</v>
      </c>
      <c r="J1141" s="1"/>
      <c r="K1141" s="1" t="s">
        <v>18501</v>
      </c>
      <c r="L1141" s="1" t="s">
        <v>1139</v>
      </c>
      <c r="M1141" s="1" t="s">
        <v>12563</v>
      </c>
      <c r="N1141" s="1" t="s">
        <v>13096</v>
      </c>
      <c r="O1141" s="1" t="s">
        <v>1139</v>
      </c>
      <c r="P1141" s="1" t="s">
        <v>18771</v>
      </c>
      <c r="Q1141" s="1" t="s">
        <v>18771</v>
      </c>
      <c r="R1141" s="1" t="s">
        <v>14106</v>
      </c>
      <c r="S1141" s="1" t="s">
        <v>1139</v>
      </c>
      <c r="T1141" s="1"/>
      <c r="U1141" s="1"/>
      <c r="V1141" s="1" t="s">
        <v>14118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15021</v>
      </c>
      <c r="F1142" s="1" t="s">
        <v>16143</v>
      </c>
      <c r="G1142" s="1" t="s">
        <v>17247</v>
      </c>
      <c r="H1142" s="1" t="s">
        <v>18255</v>
      </c>
      <c r="I1142" s="1" t="s">
        <v>10899</v>
      </c>
      <c r="J1142" s="1"/>
      <c r="K1142" s="1" t="s">
        <v>18501</v>
      </c>
      <c r="L1142" s="1" t="s">
        <v>1140</v>
      </c>
      <c r="M1142" s="1" t="s">
        <v>12564</v>
      </c>
      <c r="N1142" s="1" t="s">
        <v>13096</v>
      </c>
      <c r="O1142" s="1" t="s">
        <v>1140</v>
      </c>
      <c r="P1142" s="1" t="s">
        <v>18772</v>
      </c>
      <c r="Q1142" s="1" t="s">
        <v>19469</v>
      </c>
      <c r="R1142" s="1" t="s">
        <v>14106</v>
      </c>
      <c r="S1142" s="1" t="s">
        <v>1140</v>
      </c>
      <c r="T1142" s="1" t="s">
        <v>19876</v>
      </c>
      <c r="U1142" s="1"/>
      <c r="V1142" s="1" t="s">
        <v>14118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15022</v>
      </c>
      <c r="F1143" s="1" t="s">
        <v>16144</v>
      </c>
      <c r="G1143" s="1" t="s">
        <v>17248</v>
      </c>
      <c r="H1143" s="1" t="s">
        <v>18256</v>
      </c>
      <c r="I1143" s="1" t="s">
        <v>10900</v>
      </c>
      <c r="J1143" s="1"/>
      <c r="K1143" s="1" t="s">
        <v>18501</v>
      </c>
      <c r="L1143" s="1" t="s">
        <v>1141</v>
      </c>
      <c r="M1143" s="1" t="s">
        <v>12565</v>
      </c>
      <c r="N1143" s="1" t="s">
        <v>13096</v>
      </c>
      <c r="O1143" s="1" t="s">
        <v>1141</v>
      </c>
      <c r="P1143" s="1" t="s">
        <v>18772</v>
      </c>
      <c r="Q1143" s="1" t="s">
        <v>19470</v>
      </c>
      <c r="R1143" s="1" t="s">
        <v>14106</v>
      </c>
      <c r="S1143" s="1" t="s">
        <v>1141</v>
      </c>
      <c r="T1143" s="1"/>
      <c r="U1143" s="1"/>
      <c r="V1143" s="1" t="s">
        <v>14118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15023</v>
      </c>
      <c r="F1144" s="1" t="s">
        <v>16145</v>
      </c>
      <c r="G1144" s="1" t="s">
        <v>17249</v>
      </c>
      <c r="H1144" s="1" t="s">
        <v>18257</v>
      </c>
      <c r="I1144" s="1" t="s">
        <v>10901</v>
      </c>
      <c r="J1144" s="1"/>
      <c r="K1144" s="1" t="s">
        <v>18501</v>
      </c>
      <c r="L1144" s="1" t="s">
        <v>1142</v>
      </c>
      <c r="M1144" s="1" t="s">
        <v>12566</v>
      </c>
      <c r="N1144" s="1" t="s">
        <v>13096</v>
      </c>
      <c r="O1144" s="1" t="s">
        <v>1142</v>
      </c>
      <c r="P1144" s="1" t="s">
        <v>18773</v>
      </c>
      <c r="Q1144" s="1" t="s">
        <v>18773</v>
      </c>
      <c r="R1144" s="1" t="s">
        <v>14106</v>
      </c>
      <c r="S1144" s="1" t="s">
        <v>1142</v>
      </c>
      <c r="T1144" s="1"/>
      <c r="U1144" s="1" t="s">
        <v>20080</v>
      </c>
      <c r="V1144" s="1" t="s">
        <v>14118</v>
      </c>
      <c r="W1144" s="1" t="s">
        <v>1142</v>
      </c>
      <c r="X1144" s="1"/>
      <c r="Y1144" t="s">
        <v>20312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15024</v>
      </c>
      <c r="F1145" s="1" t="s">
        <v>16146</v>
      </c>
      <c r="G1145" s="1" t="s">
        <v>17250</v>
      </c>
      <c r="H1145" s="1" t="s">
        <v>18258</v>
      </c>
      <c r="I1145" s="1" t="s">
        <v>10902</v>
      </c>
      <c r="J1145" s="1"/>
      <c r="K1145" s="1" t="s">
        <v>18501</v>
      </c>
      <c r="L1145" s="1" t="s">
        <v>1143</v>
      </c>
      <c r="M1145" s="1" t="s">
        <v>12567</v>
      </c>
      <c r="N1145" s="1" t="s">
        <v>13096</v>
      </c>
      <c r="O1145" s="1" t="s">
        <v>1143</v>
      </c>
      <c r="P1145" s="1" t="s">
        <v>18773</v>
      </c>
      <c r="Q1145" s="1" t="s">
        <v>18773</v>
      </c>
      <c r="R1145" s="1" t="s">
        <v>14106</v>
      </c>
      <c r="S1145" s="1" t="s">
        <v>1143</v>
      </c>
      <c r="T1145" s="1"/>
      <c r="U1145" s="1"/>
      <c r="V1145" s="1" t="s">
        <v>14118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15025</v>
      </c>
      <c r="F1146" s="1" t="s">
        <v>16147</v>
      </c>
      <c r="G1146" s="1" t="s">
        <v>17251</v>
      </c>
      <c r="H1146" s="1" t="s">
        <v>18259</v>
      </c>
      <c r="I1146" s="1" t="s">
        <v>10903</v>
      </c>
      <c r="J1146" s="1"/>
      <c r="K1146" s="1" t="s">
        <v>18501</v>
      </c>
      <c r="L1146" s="1" t="s">
        <v>1144</v>
      </c>
      <c r="M1146" s="1" t="s">
        <v>12568</v>
      </c>
      <c r="N1146" s="1" t="s">
        <v>13096</v>
      </c>
      <c r="O1146" s="1" t="s">
        <v>1144</v>
      </c>
      <c r="P1146" s="1" t="s">
        <v>18773</v>
      </c>
      <c r="Q1146" s="1" t="s">
        <v>18773</v>
      </c>
      <c r="R1146" s="1" t="s">
        <v>14106</v>
      </c>
      <c r="S1146" s="1" t="s">
        <v>1144</v>
      </c>
      <c r="T1146" s="1"/>
      <c r="U1146" s="1"/>
      <c r="V1146" s="1" t="s">
        <v>14118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4530</v>
      </c>
      <c r="G1147" s="1" t="s">
        <v>7785</v>
      </c>
      <c r="H1147" s="1" t="s">
        <v>9269</v>
      </c>
      <c r="I1147" s="1" t="s">
        <v>10904</v>
      </c>
      <c r="J1147" s="1"/>
      <c r="K1147" s="1" t="s">
        <v>18501</v>
      </c>
      <c r="L1147" s="1" t="s">
        <v>1145</v>
      </c>
      <c r="M1147" s="1" t="s">
        <v>12569</v>
      </c>
      <c r="N1147" s="1" t="s">
        <v>13096</v>
      </c>
      <c r="O1147" s="1" t="s">
        <v>1145</v>
      </c>
      <c r="P1147" s="1" t="s">
        <v>18773</v>
      </c>
      <c r="Q1147" s="1" t="s">
        <v>18773</v>
      </c>
      <c r="R1147" s="1" t="s">
        <v>14106</v>
      </c>
      <c r="S1147" s="1" t="s">
        <v>1145</v>
      </c>
      <c r="T1147" s="1"/>
      <c r="U1147" s="1"/>
      <c r="V1147" s="1" t="s">
        <v>14118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6169</v>
      </c>
      <c r="G1148" s="1" t="s">
        <v>7786</v>
      </c>
      <c r="H1148" s="1" t="s">
        <v>9270</v>
      </c>
      <c r="I1148" s="1" t="s">
        <v>10905</v>
      </c>
      <c r="J1148" s="1"/>
      <c r="K1148" s="1" t="s">
        <v>18501</v>
      </c>
      <c r="L1148" s="1" t="s">
        <v>1146</v>
      </c>
      <c r="M1148" s="1" t="s">
        <v>12570</v>
      </c>
      <c r="N1148" s="1" t="s">
        <v>13096</v>
      </c>
      <c r="O1148" s="1" t="s">
        <v>1146</v>
      </c>
      <c r="P1148" s="1" t="s">
        <v>18773</v>
      </c>
      <c r="Q1148" s="1" t="s">
        <v>18773</v>
      </c>
      <c r="R1148" s="1" t="s">
        <v>14106</v>
      </c>
      <c r="S1148" s="1" t="s">
        <v>1146</v>
      </c>
      <c r="T1148" s="1"/>
      <c r="U1148" s="1"/>
      <c r="V1148" s="1" t="s">
        <v>14118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15026</v>
      </c>
      <c r="F1149" s="1" t="s">
        <v>16148</v>
      </c>
      <c r="G1149" s="1" t="s">
        <v>17252</v>
      </c>
      <c r="H1149" s="1" t="s">
        <v>18260</v>
      </c>
      <c r="I1149" s="1" t="s">
        <v>10906</v>
      </c>
      <c r="J1149" s="1"/>
      <c r="K1149" s="1" t="s">
        <v>18501</v>
      </c>
      <c r="L1149" s="1" t="s">
        <v>1147</v>
      </c>
      <c r="M1149" s="1" t="s">
        <v>12571</v>
      </c>
      <c r="N1149" s="1" t="s">
        <v>13096</v>
      </c>
      <c r="O1149" s="1" t="s">
        <v>1147</v>
      </c>
      <c r="P1149" s="1" t="s">
        <v>18774</v>
      </c>
      <c r="Q1149" s="1" t="s">
        <v>19471</v>
      </c>
      <c r="R1149" s="1" t="s">
        <v>14106</v>
      </c>
      <c r="S1149" s="1" t="s">
        <v>1147</v>
      </c>
      <c r="T1149" s="1" t="s">
        <v>19877</v>
      </c>
      <c r="U1149" s="1"/>
      <c r="V1149" s="1" t="s">
        <v>14118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15027</v>
      </c>
      <c r="F1150" s="1" t="s">
        <v>16149</v>
      </c>
      <c r="G1150" s="1" t="s">
        <v>17253</v>
      </c>
      <c r="H1150" s="1" t="s">
        <v>18261</v>
      </c>
      <c r="I1150" s="1" t="s">
        <v>10907</v>
      </c>
      <c r="J1150" s="1"/>
      <c r="K1150" s="1" t="s">
        <v>18501</v>
      </c>
      <c r="L1150" s="1" t="s">
        <v>1148</v>
      </c>
      <c r="M1150" s="1" t="s">
        <v>12572</v>
      </c>
      <c r="N1150" s="1" t="s">
        <v>13096</v>
      </c>
      <c r="O1150" s="1" t="s">
        <v>1148</v>
      </c>
      <c r="P1150" s="1" t="s">
        <v>18774</v>
      </c>
      <c r="Q1150" s="1" t="s">
        <v>19472</v>
      </c>
      <c r="R1150" s="1" t="s">
        <v>14106</v>
      </c>
      <c r="S1150" s="1" t="s">
        <v>1148</v>
      </c>
      <c r="T1150" s="1"/>
      <c r="U1150" s="1"/>
      <c r="V1150" s="1" t="s">
        <v>14118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15028</v>
      </c>
      <c r="F1151" s="1" t="s">
        <v>16150</v>
      </c>
      <c r="G1151" s="1" t="s">
        <v>17254</v>
      </c>
      <c r="H1151" s="1" t="s">
        <v>18262</v>
      </c>
      <c r="I1151" s="1" t="s">
        <v>10908</v>
      </c>
      <c r="J1151" s="1"/>
      <c r="K1151" s="1" t="s">
        <v>18501</v>
      </c>
      <c r="L1151" s="1" t="s">
        <v>1149</v>
      </c>
      <c r="M1151" s="1" t="s">
        <v>12573</v>
      </c>
      <c r="N1151" s="1" t="s">
        <v>13096</v>
      </c>
      <c r="O1151" s="1" t="s">
        <v>1149</v>
      </c>
      <c r="P1151" s="1" t="s">
        <v>18774</v>
      </c>
      <c r="Q1151" s="1" t="s">
        <v>19473</v>
      </c>
      <c r="R1151" s="1" t="s">
        <v>14106</v>
      </c>
      <c r="S1151" s="1" t="s">
        <v>1149</v>
      </c>
      <c r="T1151" s="1"/>
      <c r="U1151" s="1"/>
      <c r="V1151" s="1" t="s">
        <v>14118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15029</v>
      </c>
      <c r="F1152" s="1" t="s">
        <v>16151</v>
      </c>
      <c r="G1152" s="1" t="s">
        <v>17255</v>
      </c>
      <c r="H1152" s="1" t="s">
        <v>18263</v>
      </c>
      <c r="I1152" s="1" t="s">
        <v>10909</v>
      </c>
      <c r="J1152" s="1"/>
      <c r="K1152" s="1" t="s">
        <v>18501</v>
      </c>
      <c r="L1152" s="1" t="s">
        <v>1150</v>
      </c>
      <c r="M1152" s="1" t="s">
        <v>12574</v>
      </c>
      <c r="N1152" s="1" t="s">
        <v>13096</v>
      </c>
      <c r="O1152" s="1" t="s">
        <v>1150</v>
      </c>
      <c r="P1152" s="1" t="s">
        <v>18774</v>
      </c>
      <c r="Q1152" s="1" t="s">
        <v>19474</v>
      </c>
      <c r="R1152" s="1" t="s">
        <v>14106</v>
      </c>
      <c r="S1152" s="1" t="s">
        <v>1150</v>
      </c>
      <c r="T1152" s="1"/>
      <c r="U1152" s="1"/>
      <c r="V1152" s="1" t="s">
        <v>14118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15030</v>
      </c>
      <c r="F1153" s="1" t="s">
        <v>16152</v>
      </c>
      <c r="G1153" s="1" t="s">
        <v>17256</v>
      </c>
      <c r="H1153" s="1" t="s">
        <v>18264</v>
      </c>
      <c r="I1153" s="1" t="s">
        <v>10910</v>
      </c>
      <c r="J1153" s="1"/>
      <c r="K1153" s="1" t="s">
        <v>18501</v>
      </c>
      <c r="L1153" s="1" t="s">
        <v>1151</v>
      </c>
      <c r="M1153" s="1" t="s">
        <v>12575</v>
      </c>
      <c r="N1153" s="1" t="s">
        <v>13096</v>
      </c>
      <c r="O1153" s="1" t="s">
        <v>1151</v>
      </c>
      <c r="P1153" s="1" t="s">
        <v>18774</v>
      </c>
      <c r="Q1153" s="1" t="s">
        <v>19475</v>
      </c>
      <c r="R1153" s="1" t="s">
        <v>14106</v>
      </c>
      <c r="S1153" s="1" t="s">
        <v>1151</v>
      </c>
      <c r="T1153" s="1"/>
      <c r="U1153" s="1"/>
      <c r="V1153" s="1" t="s">
        <v>14118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4537</v>
      </c>
      <c r="G1154" s="1" t="s">
        <v>7792</v>
      </c>
      <c r="H1154" s="1" t="s">
        <v>9276</v>
      </c>
      <c r="I1154" s="1" t="s">
        <v>10911</v>
      </c>
      <c r="J1154" s="1"/>
      <c r="K1154" s="1" t="s">
        <v>18501</v>
      </c>
      <c r="L1154" s="1" t="s">
        <v>1152</v>
      </c>
      <c r="M1154" s="1" t="s">
        <v>12576</v>
      </c>
      <c r="N1154" s="1" t="s">
        <v>13096</v>
      </c>
      <c r="O1154" s="1" t="s">
        <v>1152</v>
      </c>
      <c r="P1154" s="1" t="s">
        <v>18774</v>
      </c>
      <c r="Q1154" s="1" t="s">
        <v>19476</v>
      </c>
      <c r="R1154" s="1" t="s">
        <v>14106</v>
      </c>
      <c r="S1154" s="1" t="s">
        <v>1152</v>
      </c>
      <c r="T1154" s="1"/>
      <c r="U1154" s="1"/>
      <c r="V1154" s="1" t="s">
        <v>14118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15031</v>
      </c>
      <c r="F1155" s="1" t="s">
        <v>16153</v>
      </c>
      <c r="G1155" s="1" t="s">
        <v>17257</v>
      </c>
      <c r="H1155" s="1" t="s">
        <v>18258</v>
      </c>
      <c r="I1155" s="1" t="s">
        <v>10912</v>
      </c>
      <c r="J1155" s="1"/>
      <c r="K1155" s="1" t="s">
        <v>18501</v>
      </c>
      <c r="L1155" s="1" t="s">
        <v>1153</v>
      </c>
      <c r="M1155" s="1" t="s">
        <v>12577</v>
      </c>
      <c r="N1155" s="1" t="s">
        <v>13096</v>
      </c>
      <c r="O1155" s="1" t="s">
        <v>1153</v>
      </c>
      <c r="P1155" s="1" t="s">
        <v>18775</v>
      </c>
      <c r="Q1155" s="1" t="s">
        <v>18775</v>
      </c>
      <c r="R1155" s="1" t="s">
        <v>14106</v>
      </c>
      <c r="S1155" s="1" t="s">
        <v>1153</v>
      </c>
      <c r="T1155" s="1"/>
      <c r="U1155" s="1" t="s">
        <v>20081</v>
      </c>
      <c r="V1155" s="1" t="s">
        <v>14118</v>
      </c>
      <c r="W1155" s="1" t="s">
        <v>1153</v>
      </c>
      <c r="X1155" s="1"/>
      <c r="Y1155" t="s">
        <v>20313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15032</v>
      </c>
      <c r="F1156" s="1" t="s">
        <v>16154</v>
      </c>
      <c r="G1156" s="1" t="s">
        <v>15032</v>
      </c>
      <c r="H1156" s="1" t="s">
        <v>18265</v>
      </c>
      <c r="I1156" s="1" t="s">
        <v>10913</v>
      </c>
      <c r="J1156" s="1"/>
      <c r="K1156" s="1" t="s">
        <v>18501</v>
      </c>
      <c r="L1156" s="1" t="s">
        <v>1154</v>
      </c>
      <c r="M1156" s="1" t="s">
        <v>12578</v>
      </c>
      <c r="N1156" s="1" t="s">
        <v>13096</v>
      </c>
      <c r="O1156" s="1" t="s">
        <v>1154</v>
      </c>
      <c r="P1156" s="1" t="s">
        <v>18775</v>
      </c>
      <c r="Q1156" s="1" t="s">
        <v>18775</v>
      </c>
      <c r="R1156" s="1" t="s">
        <v>14106</v>
      </c>
      <c r="S1156" s="1" t="s">
        <v>1154</v>
      </c>
      <c r="T1156" s="1"/>
      <c r="U1156" s="1"/>
      <c r="V1156" s="1" t="s">
        <v>14118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15033</v>
      </c>
      <c r="F1157" s="1" t="s">
        <v>16155</v>
      </c>
      <c r="G1157" s="1" t="s">
        <v>17258</v>
      </c>
      <c r="H1157" s="1" t="s">
        <v>18266</v>
      </c>
      <c r="I1157" s="1" t="s">
        <v>10914</v>
      </c>
      <c r="J1157" s="1"/>
      <c r="K1157" s="1" t="s">
        <v>18501</v>
      </c>
      <c r="L1157" s="1" t="s">
        <v>1155</v>
      </c>
      <c r="M1157" s="1" t="s">
        <v>12579</v>
      </c>
      <c r="N1157" s="1" t="s">
        <v>13096</v>
      </c>
      <c r="O1157" s="1" t="s">
        <v>1155</v>
      </c>
      <c r="P1157" s="1" t="s">
        <v>18775</v>
      </c>
      <c r="Q1157" s="1" t="s">
        <v>18775</v>
      </c>
      <c r="R1157" s="1" t="s">
        <v>14106</v>
      </c>
      <c r="S1157" s="1" t="s">
        <v>1155</v>
      </c>
      <c r="T1157" s="1"/>
      <c r="U1157" s="1"/>
      <c r="V1157" s="1" t="s">
        <v>14118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6178</v>
      </c>
      <c r="G1158" s="1" t="s">
        <v>7795</v>
      </c>
      <c r="H1158" s="1" t="s">
        <v>9279</v>
      </c>
      <c r="I1158" s="1" t="s">
        <v>10915</v>
      </c>
      <c r="J1158" s="1"/>
      <c r="K1158" s="1" t="s">
        <v>18501</v>
      </c>
      <c r="L1158" s="1" t="s">
        <v>1156</v>
      </c>
      <c r="M1158" s="1" t="s">
        <v>12580</v>
      </c>
      <c r="N1158" s="1" t="s">
        <v>13096</v>
      </c>
      <c r="O1158" s="1" t="s">
        <v>1156</v>
      </c>
      <c r="P1158" s="1" t="s">
        <v>18775</v>
      </c>
      <c r="Q1158" s="1" t="s">
        <v>18775</v>
      </c>
      <c r="R1158" s="1" t="s">
        <v>14106</v>
      </c>
      <c r="S1158" s="1" t="s">
        <v>1156</v>
      </c>
      <c r="T1158" s="1"/>
      <c r="U1158" s="1"/>
      <c r="V1158" s="1" t="s">
        <v>14118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6179</v>
      </c>
      <c r="G1159" s="1" t="s">
        <v>7796</v>
      </c>
      <c r="H1159" s="1" t="s">
        <v>9280</v>
      </c>
      <c r="I1159" s="1" t="s">
        <v>10916</v>
      </c>
      <c r="J1159" s="1"/>
      <c r="K1159" s="1" t="s">
        <v>18501</v>
      </c>
      <c r="L1159" s="1" t="s">
        <v>1157</v>
      </c>
      <c r="M1159" s="1" t="s">
        <v>12581</v>
      </c>
      <c r="N1159" s="1" t="s">
        <v>13096</v>
      </c>
      <c r="O1159" s="1" t="s">
        <v>1157</v>
      </c>
      <c r="P1159" s="1" t="s">
        <v>18775</v>
      </c>
      <c r="Q1159" s="1" t="s">
        <v>18775</v>
      </c>
      <c r="R1159" s="1" t="s">
        <v>14106</v>
      </c>
      <c r="S1159" s="1" t="s">
        <v>1157</v>
      </c>
      <c r="T1159" s="1"/>
      <c r="U1159" s="1"/>
      <c r="V1159" s="1" t="s">
        <v>14118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6180</v>
      </c>
      <c r="G1160" s="1" t="s">
        <v>7797</v>
      </c>
      <c r="H1160" s="1" t="s">
        <v>9281</v>
      </c>
      <c r="I1160" s="1" t="s">
        <v>10917</v>
      </c>
      <c r="J1160" s="1"/>
      <c r="K1160" s="1" t="s">
        <v>18501</v>
      </c>
      <c r="L1160" s="1" t="s">
        <v>1158</v>
      </c>
      <c r="M1160" s="1" t="s">
        <v>12582</v>
      </c>
      <c r="N1160" s="1" t="s">
        <v>13096</v>
      </c>
      <c r="O1160" s="1" t="s">
        <v>1158</v>
      </c>
      <c r="P1160" s="1" t="s">
        <v>18776</v>
      </c>
      <c r="Q1160" s="1" t="s">
        <v>19477</v>
      </c>
      <c r="R1160" s="1" t="s">
        <v>14106</v>
      </c>
      <c r="S1160" s="1" t="s">
        <v>1158</v>
      </c>
      <c r="T1160" s="1" t="s">
        <v>19878</v>
      </c>
      <c r="U1160" s="1"/>
      <c r="V1160" s="1" t="s">
        <v>14118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15034</v>
      </c>
      <c r="F1161" s="1" t="s">
        <v>16156</v>
      </c>
      <c r="G1161" s="1" t="s">
        <v>17259</v>
      </c>
      <c r="H1161" s="1" t="s">
        <v>18267</v>
      </c>
      <c r="I1161" s="1" t="s">
        <v>10918</v>
      </c>
      <c r="J1161" s="1"/>
      <c r="K1161" s="1" t="s">
        <v>18501</v>
      </c>
      <c r="L1161" s="1" t="s">
        <v>1159</v>
      </c>
      <c r="M1161" s="1" t="s">
        <v>12583</v>
      </c>
      <c r="N1161" s="1" t="s">
        <v>13096</v>
      </c>
      <c r="O1161" s="1" t="s">
        <v>1159</v>
      </c>
      <c r="P1161" s="1" t="s">
        <v>18776</v>
      </c>
      <c r="Q1161" s="1" t="s">
        <v>19478</v>
      </c>
      <c r="R1161" s="1" t="s">
        <v>14106</v>
      </c>
      <c r="S1161" s="1" t="s">
        <v>1159</v>
      </c>
      <c r="T1161" s="1"/>
      <c r="U1161" s="1"/>
      <c r="V1161" s="1" t="s">
        <v>14118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15035</v>
      </c>
      <c r="F1162" s="1" t="s">
        <v>16157</v>
      </c>
      <c r="G1162" s="1" t="s">
        <v>17260</v>
      </c>
      <c r="H1162" s="1" t="s">
        <v>18268</v>
      </c>
      <c r="I1162" s="1" t="s">
        <v>10919</v>
      </c>
      <c r="J1162" s="1"/>
      <c r="K1162" s="1" t="s">
        <v>18501</v>
      </c>
      <c r="L1162" s="1" t="s">
        <v>1160</v>
      </c>
      <c r="M1162" s="1" t="s">
        <v>12584</v>
      </c>
      <c r="N1162" s="1" t="s">
        <v>13096</v>
      </c>
      <c r="O1162" s="1" t="s">
        <v>1160</v>
      </c>
      <c r="P1162" s="1" t="s">
        <v>18776</v>
      </c>
      <c r="Q1162" s="1" t="s">
        <v>19479</v>
      </c>
      <c r="R1162" s="1" t="s">
        <v>14106</v>
      </c>
      <c r="S1162" s="1" t="s">
        <v>1160</v>
      </c>
      <c r="T1162" s="1"/>
      <c r="U1162" s="1"/>
      <c r="V1162" s="1" t="s">
        <v>14118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6183</v>
      </c>
      <c r="G1163" s="1" t="s">
        <v>7800</v>
      </c>
      <c r="H1163" s="1" t="s">
        <v>9284</v>
      </c>
      <c r="I1163" s="1" t="s">
        <v>10920</v>
      </c>
      <c r="J1163" s="1"/>
      <c r="K1163" s="1" t="s">
        <v>18501</v>
      </c>
      <c r="L1163" s="1" t="s">
        <v>1161</v>
      </c>
      <c r="M1163" s="1" t="s">
        <v>12585</v>
      </c>
      <c r="N1163" s="1" t="s">
        <v>13096</v>
      </c>
      <c r="O1163" s="1" t="s">
        <v>1161</v>
      </c>
      <c r="P1163" s="1" t="s">
        <v>18776</v>
      </c>
      <c r="Q1163" s="1" t="s">
        <v>19480</v>
      </c>
      <c r="R1163" s="1" t="s">
        <v>14106</v>
      </c>
      <c r="S1163" s="1" t="s">
        <v>1161</v>
      </c>
      <c r="T1163" s="1"/>
      <c r="U1163" s="1"/>
      <c r="V1163" s="1" t="s">
        <v>14118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6184</v>
      </c>
      <c r="G1164" s="1" t="s">
        <v>7801</v>
      </c>
      <c r="H1164" s="1" t="s">
        <v>9285</v>
      </c>
      <c r="I1164" s="1" t="s">
        <v>10921</v>
      </c>
      <c r="J1164" s="1"/>
      <c r="K1164" s="1" t="s">
        <v>18501</v>
      </c>
      <c r="L1164" s="1" t="s">
        <v>1162</v>
      </c>
      <c r="M1164" s="1" t="s">
        <v>12586</v>
      </c>
      <c r="N1164" s="1" t="s">
        <v>13096</v>
      </c>
      <c r="O1164" s="1" t="s">
        <v>1162</v>
      </c>
      <c r="P1164" s="1" t="s">
        <v>18776</v>
      </c>
      <c r="Q1164" s="1" t="s">
        <v>19481</v>
      </c>
      <c r="R1164" s="1" t="s">
        <v>14106</v>
      </c>
      <c r="S1164" s="1" t="s">
        <v>1162</v>
      </c>
      <c r="T1164" s="1"/>
      <c r="U1164" s="1"/>
      <c r="V1164" s="1" t="s">
        <v>14118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15036</v>
      </c>
      <c r="F1165" s="1" t="s">
        <v>16158</v>
      </c>
      <c r="G1165" s="1" t="s">
        <v>17261</v>
      </c>
      <c r="H1165" s="1" t="s">
        <v>18269</v>
      </c>
      <c r="I1165" s="1" t="s">
        <v>10922</v>
      </c>
      <c r="J1165" s="1"/>
      <c r="K1165" s="1" t="s">
        <v>18501</v>
      </c>
      <c r="L1165" s="1" t="s">
        <v>1163</v>
      </c>
      <c r="M1165" s="1" t="s">
        <v>12587</v>
      </c>
      <c r="N1165" s="1" t="s">
        <v>13096</v>
      </c>
      <c r="O1165" s="1" t="s">
        <v>1163</v>
      </c>
      <c r="P1165" s="1" t="s">
        <v>18777</v>
      </c>
      <c r="Q1165" s="1" t="s">
        <v>18777</v>
      </c>
      <c r="R1165" s="1" t="s">
        <v>14106</v>
      </c>
      <c r="S1165" s="1" t="s">
        <v>1163</v>
      </c>
      <c r="T1165" s="1"/>
      <c r="U1165" s="1" t="s">
        <v>20082</v>
      </c>
      <c r="V1165" s="1" t="s">
        <v>14118</v>
      </c>
      <c r="W1165" s="1" t="s">
        <v>1163</v>
      </c>
      <c r="X1165" s="1" t="s">
        <v>20213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15037</v>
      </c>
      <c r="F1166" s="1" t="s">
        <v>16159</v>
      </c>
      <c r="G1166" s="1" t="s">
        <v>17262</v>
      </c>
      <c r="H1166" s="1" t="s">
        <v>18270</v>
      </c>
      <c r="I1166" s="1" t="s">
        <v>10923</v>
      </c>
      <c r="J1166" s="1"/>
      <c r="K1166" s="1" t="s">
        <v>18501</v>
      </c>
      <c r="L1166" s="1" t="s">
        <v>1164</v>
      </c>
      <c r="M1166" s="1" t="s">
        <v>12588</v>
      </c>
      <c r="N1166" s="1" t="s">
        <v>13096</v>
      </c>
      <c r="O1166" s="1" t="s">
        <v>1164</v>
      </c>
      <c r="P1166" s="1" t="s">
        <v>18778</v>
      </c>
      <c r="Q1166" s="1" t="s">
        <v>19482</v>
      </c>
      <c r="R1166" s="1" t="s">
        <v>14106</v>
      </c>
      <c r="S1166" s="1" t="s">
        <v>1164</v>
      </c>
      <c r="T1166" s="1" t="s">
        <v>19879</v>
      </c>
      <c r="U1166" s="1"/>
      <c r="V1166" s="1" t="s">
        <v>14118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6187</v>
      </c>
      <c r="G1167" s="1" t="s">
        <v>7804</v>
      </c>
      <c r="H1167" s="1" t="s">
        <v>9288</v>
      </c>
      <c r="I1167" s="1" t="s">
        <v>10924</v>
      </c>
      <c r="J1167" s="1"/>
      <c r="K1167" s="1" t="s">
        <v>18501</v>
      </c>
      <c r="L1167" s="1" t="s">
        <v>1165</v>
      </c>
      <c r="M1167" s="1" t="s">
        <v>12589</v>
      </c>
      <c r="N1167" s="1" t="s">
        <v>13096</v>
      </c>
      <c r="O1167" s="1" t="s">
        <v>1165</v>
      </c>
      <c r="P1167" s="1" t="s">
        <v>18778</v>
      </c>
      <c r="Q1167" s="1" t="s">
        <v>19483</v>
      </c>
      <c r="R1167" s="1" t="s">
        <v>14106</v>
      </c>
      <c r="S1167" s="1" t="s">
        <v>1165</v>
      </c>
      <c r="T1167" s="1"/>
      <c r="U1167" s="1"/>
      <c r="V1167" s="1" t="s">
        <v>14118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15038</v>
      </c>
      <c r="F1168" s="1" t="s">
        <v>16160</v>
      </c>
      <c r="G1168" s="1" t="s">
        <v>17263</v>
      </c>
      <c r="H1168" s="1" t="s">
        <v>18271</v>
      </c>
      <c r="I1168" s="1" t="s">
        <v>10925</v>
      </c>
      <c r="J1168" s="1"/>
      <c r="K1168" s="1" t="s">
        <v>18501</v>
      </c>
      <c r="L1168" s="1" t="s">
        <v>1166</v>
      </c>
      <c r="M1168" s="1" t="s">
        <v>12590</v>
      </c>
      <c r="N1168" s="1" t="s">
        <v>13096</v>
      </c>
      <c r="O1168" s="1" t="s">
        <v>1166</v>
      </c>
      <c r="P1168" s="1" t="s">
        <v>18778</v>
      </c>
      <c r="Q1168" s="1" t="s">
        <v>19484</v>
      </c>
      <c r="R1168" s="1" t="s">
        <v>14106</v>
      </c>
      <c r="S1168" s="1" t="s">
        <v>1166</v>
      </c>
      <c r="T1168" s="1"/>
      <c r="U1168" s="1"/>
      <c r="V1168" s="1" t="s">
        <v>14118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6189</v>
      </c>
      <c r="G1169" s="1" t="s">
        <v>7806</v>
      </c>
      <c r="H1169" s="1" t="s">
        <v>9290</v>
      </c>
      <c r="I1169" s="1" t="s">
        <v>10926</v>
      </c>
      <c r="J1169" s="1"/>
      <c r="K1169" s="1" t="s">
        <v>18501</v>
      </c>
      <c r="L1169" s="1" t="s">
        <v>1167</v>
      </c>
      <c r="M1169" s="1" t="s">
        <v>12591</v>
      </c>
      <c r="N1169" s="1" t="s">
        <v>13096</v>
      </c>
      <c r="O1169" s="1" t="s">
        <v>1167</v>
      </c>
      <c r="P1169" s="1" t="s">
        <v>18779</v>
      </c>
      <c r="Q1169" s="1" t="s">
        <v>18779</v>
      </c>
      <c r="R1169" s="1" t="s">
        <v>14106</v>
      </c>
      <c r="S1169" s="1" t="s">
        <v>1167</v>
      </c>
      <c r="T1169" s="1"/>
      <c r="U1169" s="1" t="s">
        <v>20083</v>
      </c>
      <c r="V1169" s="1" t="s">
        <v>14118</v>
      </c>
      <c r="W1169" s="1" t="s">
        <v>1167</v>
      </c>
      <c r="X1169" s="1" t="s">
        <v>20214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15039</v>
      </c>
      <c r="F1170" s="1" t="s">
        <v>16161</v>
      </c>
      <c r="G1170" s="1" t="s">
        <v>17264</v>
      </c>
      <c r="H1170" s="1" t="s">
        <v>18272</v>
      </c>
      <c r="I1170" s="1" t="s">
        <v>10927</v>
      </c>
      <c r="J1170" s="1"/>
      <c r="K1170" s="1" t="s">
        <v>18501</v>
      </c>
      <c r="L1170" s="1" t="s">
        <v>1168</v>
      </c>
      <c r="M1170" s="1" t="s">
        <v>12592</v>
      </c>
      <c r="N1170" s="1" t="s">
        <v>13096</v>
      </c>
      <c r="O1170" s="1" t="s">
        <v>1168</v>
      </c>
      <c r="P1170" s="1" t="s">
        <v>18779</v>
      </c>
      <c r="Q1170" s="1" t="s">
        <v>18779</v>
      </c>
      <c r="R1170" s="1" t="s">
        <v>14106</v>
      </c>
      <c r="S1170" s="1" t="s">
        <v>1168</v>
      </c>
      <c r="T1170" s="1"/>
      <c r="U1170" s="1"/>
      <c r="V1170" s="1" t="s">
        <v>14118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15040</v>
      </c>
      <c r="F1171" s="1" t="s">
        <v>16162</v>
      </c>
      <c r="G1171" s="1" t="s">
        <v>17265</v>
      </c>
      <c r="H1171" s="1" t="s">
        <v>18273</v>
      </c>
      <c r="I1171" s="1" t="s">
        <v>10928</v>
      </c>
      <c r="J1171" s="1"/>
      <c r="K1171" s="1" t="s">
        <v>18501</v>
      </c>
      <c r="L1171" s="1" t="s">
        <v>1169</v>
      </c>
      <c r="M1171" s="1" t="s">
        <v>12593</v>
      </c>
      <c r="N1171" s="1" t="s">
        <v>13096</v>
      </c>
      <c r="O1171" s="1" t="s">
        <v>1169</v>
      </c>
      <c r="P1171" s="1" t="s">
        <v>18779</v>
      </c>
      <c r="Q1171" s="1" t="s">
        <v>18779</v>
      </c>
      <c r="R1171" s="1" t="s">
        <v>14106</v>
      </c>
      <c r="S1171" s="1" t="s">
        <v>1169</v>
      </c>
      <c r="T1171" s="1"/>
      <c r="U1171" s="1"/>
      <c r="V1171" s="1" t="s">
        <v>14118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6192</v>
      </c>
      <c r="G1172" s="1" t="s">
        <v>7809</v>
      </c>
      <c r="H1172" s="1" t="s">
        <v>9293</v>
      </c>
      <c r="I1172" s="1" t="s">
        <v>10929</v>
      </c>
      <c r="J1172" s="1"/>
      <c r="K1172" s="1" t="s">
        <v>18501</v>
      </c>
      <c r="L1172" s="1" t="s">
        <v>1170</v>
      </c>
      <c r="M1172" s="1" t="s">
        <v>12594</v>
      </c>
      <c r="N1172" s="1" t="s">
        <v>13096</v>
      </c>
      <c r="O1172" s="1" t="s">
        <v>1170</v>
      </c>
      <c r="P1172" s="1" t="s">
        <v>18779</v>
      </c>
      <c r="Q1172" s="1" t="s">
        <v>18779</v>
      </c>
      <c r="R1172" s="1" t="s">
        <v>14106</v>
      </c>
      <c r="S1172" s="1" t="s">
        <v>1170</v>
      </c>
      <c r="T1172" s="1"/>
      <c r="U1172" s="1"/>
      <c r="V1172" s="1" t="s">
        <v>14118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6193</v>
      </c>
      <c r="G1173" s="1" t="s">
        <v>7810</v>
      </c>
      <c r="H1173" s="1" t="s">
        <v>9294</v>
      </c>
      <c r="I1173" s="1" t="s">
        <v>10930</v>
      </c>
      <c r="J1173" s="1"/>
      <c r="K1173" s="1" t="s">
        <v>18501</v>
      </c>
      <c r="L1173" s="1" t="s">
        <v>1171</v>
      </c>
      <c r="M1173" s="1" t="s">
        <v>12595</v>
      </c>
      <c r="N1173" s="1" t="s">
        <v>13096</v>
      </c>
      <c r="O1173" s="1" t="s">
        <v>1171</v>
      </c>
      <c r="P1173" s="1" t="s">
        <v>18780</v>
      </c>
      <c r="Q1173" s="1" t="s">
        <v>19485</v>
      </c>
      <c r="R1173" s="1" t="s">
        <v>14106</v>
      </c>
      <c r="S1173" s="1" t="s">
        <v>1171</v>
      </c>
      <c r="T1173" s="1" t="s">
        <v>19880</v>
      </c>
      <c r="U1173" s="1"/>
      <c r="V1173" s="1" t="s">
        <v>14118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6194</v>
      </c>
      <c r="G1174" s="1" t="s">
        <v>7811</v>
      </c>
      <c r="H1174" s="1" t="s">
        <v>9295</v>
      </c>
      <c r="I1174" s="1" t="s">
        <v>10931</v>
      </c>
      <c r="J1174" s="1"/>
      <c r="K1174" s="1" t="s">
        <v>18501</v>
      </c>
      <c r="L1174" s="1" t="s">
        <v>1172</v>
      </c>
      <c r="M1174" s="1" t="s">
        <v>12596</v>
      </c>
      <c r="N1174" s="1" t="s">
        <v>13096</v>
      </c>
      <c r="O1174" s="1" t="s">
        <v>1172</v>
      </c>
      <c r="P1174" s="1" t="s">
        <v>18780</v>
      </c>
      <c r="Q1174" s="1" t="s">
        <v>19486</v>
      </c>
      <c r="R1174" s="1" t="s">
        <v>14106</v>
      </c>
      <c r="S1174" s="1" t="s">
        <v>1172</v>
      </c>
      <c r="T1174" s="1"/>
      <c r="U1174" s="1"/>
      <c r="V1174" s="1" t="s">
        <v>14118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15041</v>
      </c>
      <c r="F1175" s="1" t="s">
        <v>16163</v>
      </c>
      <c r="G1175" s="1" t="s">
        <v>17266</v>
      </c>
      <c r="H1175" s="1" t="s">
        <v>18274</v>
      </c>
      <c r="I1175" s="1" t="s">
        <v>10932</v>
      </c>
      <c r="J1175" s="1"/>
      <c r="K1175" s="1" t="s">
        <v>18501</v>
      </c>
      <c r="L1175" s="1" t="s">
        <v>1173</v>
      </c>
      <c r="M1175" s="1" t="s">
        <v>12597</v>
      </c>
      <c r="N1175" s="1" t="s">
        <v>13096</v>
      </c>
      <c r="O1175" s="1" t="s">
        <v>1173</v>
      </c>
      <c r="P1175" s="1" t="s">
        <v>18780</v>
      </c>
      <c r="Q1175" s="1" t="s">
        <v>19487</v>
      </c>
      <c r="R1175" s="1" t="s">
        <v>14106</v>
      </c>
      <c r="S1175" s="1" t="s">
        <v>1173</v>
      </c>
      <c r="T1175" s="1"/>
      <c r="U1175" s="1"/>
      <c r="V1175" s="1" t="s">
        <v>14118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15042</v>
      </c>
      <c r="F1176" s="1" t="s">
        <v>16164</v>
      </c>
      <c r="G1176" s="1" t="s">
        <v>17267</v>
      </c>
      <c r="H1176" s="1" t="s">
        <v>18275</v>
      </c>
      <c r="I1176" s="1" t="s">
        <v>10933</v>
      </c>
      <c r="J1176" s="1"/>
      <c r="K1176" s="1" t="s">
        <v>18501</v>
      </c>
      <c r="L1176" s="1" t="s">
        <v>1174</v>
      </c>
      <c r="M1176" s="1" t="s">
        <v>12598</v>
      </c>
      <c r="N1176" s="1" t="s">
        <v>13096</v>
      </c>
      <c r="O1176" s="1" t="s">
        <v>1174</v>
      </c>
      <c r="P1176" s="1" t="s">
        <v>18780</v>
      </c>
      <c r="Q1176" s="1" t="s">
        <v>19488</v>
      </c>
      <c r="R1176" s="1" t="s">
        <v>14106</v>
      </c>
      <c r="S1176" s="1" t="s">
        <v>1174</v>
      </c>
      <c r="T1176" s="1"/>
      <c r="U1176" s="1"/>
      <c r="V1176" s="1" t="s">
        <v>14118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6197</v>
      </c>
      <c r="G1177" s="1" t="s">
        <v>7814</v>
      </c>
      <c r="H1177" s="1" t="s">
        <v>9298</v>
      </c>
      <c r="I1177" s="1" t="s">
        <v>10934</v>
      </c>
      <c r="J1177" s="1"/>
      <c r="K1177" s="1" t="s">
        <v>18501</v>
      </c>
      <c r="L1177" s="1" t="s">
        <v>1175</v>
      </c>
      <c r="M1177" s="1" t="s">
        <v>12599</v>
      </c>
      <c r="N1177" s="1" t="s">
        <v>13096</v>
      </c>
      <c r="O1177" s="1" t="s">
        <v>1175</v>
      </c>
      <c r="P1177" s="1" t="s">
        <v>18781</v>
      </c>
      <c r="Q1177" s="1" t="s">
        <v>18781</v>
      </c>
      <c r="R1177" s="1" t="s">
        <v>14106</v>
      </c>
      <c r="S1177" s="1" t="s">
        <v>1175</v>
      </c>
      <c r="T1177" s="1"/>
      <c r="U1177" s="1" t="s">
        <v>20084</v>
      </c>
      <c r="V1177" s="1" t="s">
        <v>14118</v>
      </c>
      <c r="W1177" s="1" t="s">
        <v>1175</v>
      </c>
      <c r="X1177" s="1" t="s">
        <v>20215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15043</v>
      </c>
      <c r="F1178" s="1" t="s">
        <v>16165</v>
      </c>
      <c r="G1178" s="1" t="s">
        <v>17268</v>
      </c>
      <c r="H1178" s="1" t="s">
        <v>18276</v>
      </c>
      <c r="I1178" s="1" t="s">
        <v>10935</v>
      </c>
      <c r="J1178" s="1"/>
      <c r="K1178" s="1" t="s">
        <v>18501</v>
      </c>
      <c r="L1178" s="1" t="s">
        <v>1176</v>
      </c>
      <c r="M1178" s="1" t="s">
        <v>12600</v>
      </c>
      <c r="N1178" s="1" t="s">
        <v>13096</v>
      </c>
      <c r="O1178" s="1" t="s">
        <v>1176</v>
      </c>
      <c r="P1178" s="1" t="s">
        <v>18781</v>
      </c>
      <c r="Q1178" s="1" t="s">
        <v>18781</v>
      </c>
      <c r="R1178" s="1" t="s">
        <v>14106</v>
      </c>
      <c r="S1178" s="1" t="s">
        <v>1176</v>
      </c>
      <c r="T1178" s="1"/>
      <c r="U1178" s="1"/>
      <c r="V1178" s="1" t="s">
        <v>14118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6199</v>
      </c>
      <c r="G1179" s="1" t="s">
        <v>7816</v>
      </c>
      <c r="H1179" s="1" t="s">
        <v>9300</v>
      </c>
      <c r="I1179" s="1" t="s">
        <v>10936</v>
      </c>
      <c r="J1179" s="1"/>
      <c r="K1179" s="1" t="s">
        <v>18501</v>
      </c>
      <c r="L1179" s="1" t="s">
        <v>1177</v>
      </c>
      <c r="M1179" s="1" t="s">
        <v>12601</v>
      </c>
      <c r="N1179" s="1" t="s">
        <v>13096</v>
      </c>
      <c r="O1179" s="1" t="s">
        <v>1177</v>
      </c>
      <c r="P1179" s="1" t="s">
        <v>18782</v>
      </c>
      <c r="Q1179" s="1" t="s">
        <v>19489</v>
      </c>
      <c r="R1179" s="1" t="s">
        <v>14106</v>
      </c>
      <c r="S1179" s="1" t="s">
        <v>1177</v>
      </c>
      <c r="T1179" s="1" t="s">
        <v>19881</v>
      </c>
      <c r="U1179" s="1"/>
      <c r="V1179" s="1" t="s">
        <v>14118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15044</v>
      </c>
      <c r="F1180" s="1" t="s">
        <v>15044</v>
      </c>
      <c r="G1180" s="1" t="s">
        <v>17269</v>
      </c>
      <c r="H1180" s="1" t="s">
        <v>18277</v>
      </c>
      <c r="I1180" s="1" t="s">
        <v>10937</v>
      </c>
      <c r="J1180" s="1"/>
      <c r="K1180" s="1" t="s">
        <v>18501</v>
      </c>
      <c r="L1180" s="1" t="s">
        <v>1178</v>
      </c>
      <c r="M1180" s="1" t="s">
        <v>12602</v>
      </c>
      <c r="N1180" s="1" t="s">
        <v>13096</v>
      </c>
      <c r="O1180" s="1" t="s">
        <v>1178</v>
      </c>
      <c r="P1180" s="1" t="s">
        <v>18783</v>
      </c>
      <c r="Q1180" s="1" t="s">
        <v>18783</v>
      </c>
      <c r="R1180" s="1" t="s">
        <v>14106</v>
      </c>
      <c r="S1180" s="1" t="s">
        <v>1178</v>
      </c>
      <c r="T1180" s="1"/>
      <c r="U1180" s="1" t="s">
        <v>20085</v>
      </c>
      <c r="V1180" s="1" t="s">
        <v>14118</v>
      </c>
      <c r="W1180" s="1" t="s">
        <v>1178</v>
      </c>
      <c r="X1180" s="1"/>
      <c r="Y1180" t="s">
        <v>20314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6200</v>
      </c>
      <c r="G1181" s="1" t="s">
        <v>7818</v>
      </c>
      <c r="H1181" s="1" t="s">
        <v>9302</v>
      </c>
      <c r="I1181" s="1" t="s">
        <v>10938</v>
      </c>
      <c r="J1181" s="1"/>
      <c r="K1181" s="1" t="s">
        <v>18501</v>
      </c>
      <c r="L1181" s="1" t="s">
        <v>1179</v>
      </c>
      <c r="M1181" s="1" t="s">
        <v>12603</v>
      </c>
      <c r="N1181" s="1" t="s">
        <v>13096</v>
      </c>
      <c r="O1181" s="1" t="s">
        <v>1179</v>
      </c>
      <c r="P1181" s="1" t="s">
        <v>18783</v>
      </c>
      <c r="Q1181" s="1" t="s">
        <v>18783</v>
      </c>
      <c r="R1181" s="1" t="s">
        <v>14106</v>
      </c>
      <c r="S1181" s="1" t="s">
        <v>1179</v>
      </c>
      <c r="T1181" s="1"/>
      <c r="U1181" s="1"/>
      <c r="V1181" s="1" t="s">
        <v>14118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15045</v>
      </c>
      <c r="F1182" s="1" t="s">
        <v>16166</v>
      </c>
      <c r="G1182" s="1" t="s">
        <v>17270</v>
      </c>
      <c r="H1182" s="1" t="s">
        <v>18278</v>
      </c>
      <c r="I1182" s="1" t="s">
        <v>10939</v>
      </c>
      <c r="J1182" s="1"/>
      <c r="K1182" s="1" t="s">
        <v>18501</v>
      </c>
      <c r="L1182" s="1" t="s">
        <v>1180</v>
      </c>
      <c r="M1182" s="1" t="s">
        <v>12604</v>
      </c>
      <c r="N1182" s="1" t="s">
        <v>13096</v>
      </c>
      <c r="O1182" s="1" t="s">
        <v>1180</v>
      </c>
      <c r="P1182" s="1" t="s">
        <v>18783</v>
      </c>
      <c r="Q1182" s="1" t="s">
        <v>18783</v>
      </c>
      <c r="R1182" s="1" t="s">
        <v>14106</v>
      </c>
      <c r="S1182" s="1" t="s">
        <v>1180</v>
      </c>
      <c r="T1182" s="1"/>
      <c r="U1182" s="1"/>
      <c r="V1182" s="1" t="s">
        <v>14118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6202</v>
      </c>
      <c r="G1183" s="1" t="s">
        <v>7820</v>
      </c>
      <c r="H1183" s="1" t="s">
        <v>9304</v>
      </c>
      <c r="I1183" s="1" t="s">
        <v>10066</v>
      </c>
      <c r="J1183" s="1"/>
      <c r="K1183" s="1" t="s">
        <v>18501</v>
      </c>
      <c r="L1183" s="1" t="s">
        <v>1181</v>
      </c>
      <c r="M1183" s="1" t="s">
        <v>12605</v>
      </c>
      <c r="N1183" s="1" t="s">
        <v>13096</v>
      </c>
      <c r="O1183" s="1" t="s">
        <v>1181</v>
      </c>
      <c r="P1183" s="1" t="s">
        <v>18783</v>
      </c>
      <c r="Q1183" s="1" t="s">
        <v>18783</v>
      </c>
      <c r="R1183" s="1" t="s">
        <v>14106</v>
      </c>
      <c r="S1183" s="1" t="s">
        <v>1181</v>
      </c>
      <c r="T1183" s="1"/>
      <c r="U1183" s="1"/>
      <c r="V1183" s="1" t="s">
        <v>14118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6203</v>
      </c>
      <c r="G1184" s="1" t="s">
        <v>7821</v>
      </c>
      <c r="H1184" s="1" t="s">
        <v>9295</v>
      </c>
      <c r="I1184" s="1" t="s">
        <v>10940</v>
      </c>
      <c r="J1184" s="1"/>
      <c r="K1184" s="1" t="s">
        <v>18501</v>
      </c>
      <c r="L1184" s="1" t="s">
        <v>1182</v>
      </c>
      <c r="M1184" s="1" t="s">
        <v>12606</v>
      </c>
      <c r="N1184" s="1" t="s">
        <v>13096</v>
      </c>
      <c r="O1184" s="1" t="s">
        <v>1182</v>
      </c>
      <c r="P1184" s="1" t="s">
        <v>18783</v>
      </c>
      <c r="Q1184" s="1" t="s">
        <v>18783</v>
      </c>
      <c r="R1184" s="1" t="s">
        <v>14106</v>
      </c>
      <c r="S1184" s="1" t="s">
        <v>1182</v>
      </c>
      <c r="T1184" s="1"/>
      <c r="U1184" s="1"/>
      <c r="V1184" s="1" t="s">
        <v>14118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15046</v>
      </c>
      <c r="F1185" s="1" t="s">
        <v>16167</v>
      </c>
      <c r="G1185" s="1" t="s">
        <v>17271</v>
      </c>
      <c r="H1185" s="1" t="s">
        <v>18279</v>
      </c>
      <c r="I1185" s="1" t="s">
        <v>10941</v>
      </c>
      <c r="J1185" s="1"/>
      <c r="K1185" s="1" t="s">
        <v>18501</v>
      </c>
      <c r="L1185" s="1" t="s">
        <v>1183</v>
      </c>
      <c r="M1185" s="1" t="s">
        <v>12607</v>
      </c>
      <c r="N1185" s="1" t="s">
        <v>13096</v>
      </c>
      <c r="O1185" s="1" t="s">
        <v>1183</v>
      </c>
      <c r="P1185" s="1" t="s">
        <v>18784</v>
      </c>
      <c r="Q1185" s="1" t="s">
        <v>19490</v>
      </c>
      <c r="R1185" s="1" t="s">
        <v>14106</v>
      </c>
      <c r="S1185" s="1" t="s">
        <v>1183</v>
      </c>
      <c r="T1185" s="1" t="s">
        <v>19882</v>
      </c>
      <c r="U1185" s="1"/>
      <c r="V1185" s="1" t="s">
        <v>14118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15047</v>
      </c>
      <c r="F1186" s="1" t="s">
        <v>16168</v>
      </c>
      <c r="G1186" s="1" t="s">
        <v>17272</v>
      </c>
      <c r="H1186" s="1" t="s">
        <v>18280</v>
      </c>
      <c r="I1186" s="1" t="s">
        <v>10942</v>
      </c>
      <c r="J1186" s="1"/>
      <c r="K1186" s="1" t="s">
        <v>18501</v>
      </c>
      <c r="L1186" s="1" t="s">
        <v>1184</v>
      </c>
      <c r="M1186" s="1" t="s">
        <v>12608</v>
      </c>
      <c r="N1186" s="1" t="s">
        <v>13096</v>
      </c>
      <c r="O1186" s="1" t="s">
        <v>1184</v>
      </c>
      <c r="P1186" s="1" t="s">
        <v>18784</v>
      </c>
      <c r="Q1186" s="1" t="s">
        <v>19491</v>
      </c>
      <c r="R1186" s="1" t="s">
        <v>14106</v>
      </c>
      <c r="S1186" s="1" t="s">
        <v>1184</v>
      </c>
      <c r="T1186" s="1"/>
      <c r="U1186" s="1"/>
      <c r="V1186" s="1" t="s">
        <v>14118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15048</v>
      </c>
      <c r="F1187" s="1" t="s">
        <v>16169</v>
      </c>
      <c r="G1187" s="1" t="s">
        <v>17273</v>
      </c>
      <c r="H1187" s="1" t="s">
        <v>18281</v>
      </c>
      <c r="I1187" s="1" t="s">
        <v>10943</v>
      </c>
      <c r="J1187" s="1"/>
      <c r="K1187" s="1" t="s">
        <v>18501</v>
      </c>
      <c r="L1187" s="1" t="s">
        <v>1185</v>
      </c>
      <c r="M1187" s="1" t="s">
        <v>12609</v>
      </c>
      <c r="N1187" s="1" t="s">
        <v>13096</v>
      </c>
      <c r="O1187" s="1" t="s">
        <v>1185</v>
      </c>
      <c r="P1187" s="1" t="s">
        <v>18785</v>
      </c>
      <c r="Q1187" s="1" t="s">
        <v>18785</v>
      </c>
      <c r="R1187" s="1" t="s">
        <v>14106</v>
      </c>
      <c r="S1187" s="1" t="s">
        <v>1185</v>
      </c>
      <c r="T1187" s="1"/>
      <c r="U1187" s="1" t="s">
        <v>20086</v>
      </c>
      <c r="V1187" s="1" t="s">
        <v>14118</v>
      </c>
      <c r="W1187" s="1" t="s">
        <v>1185</v>
      </c>
      <c r="X1187" s="1"/>
      <c r="Y1187" t="s">
        <v>20315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15049</v>
      </c>
      <c r="F1188" s="1" t="s">
        <v>16170</v>
      </c>
      <c r="G1188" s="1" t="s">
        <v>17274</v>
      </c>
      <c r="H1188" s="1" t="s">
        <v>18282</v>
      </c>
      <c r="I1188" s="1" t="s">
        <v>10944</v>
      </c>
      <c r="J1188" s="1"/>
      <c r="K1188" s="1" t="s">
        <v>18501</v>
      </c>
      <c r="L1188" s="1" t="s">
        <v>1186</v>
      </c>
      <c r="M1188" s="1" t="s">
        <v>12610</v>
      </c>
      <c r="N1188" s="1" t="s">
        <v>13096</v>
      </c>
      <c r="O1188" s="1" t="s">
        <v>1186</v>
      </c>
      <c r="P1188" s="1" t="s">
        <v>18785</v>
      </c>
      <c r="Q1188" s="1" t="s">
        <v>18785</v>
      </c>
      <c r="R1188" s="1" t="s">
        <v>14106</v>
      </c>
      <c r="S1188" s="1" t="s">
        <v>1186</v>
      </c>
      <c r="T1188" s="1"/>
      <c r="U1188" s="1"/>
      <c r="V1188" s="1" t="s">
        <v>14118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15050</v>
      </c>
      <c r="F1189" s="1" t="s">
        <v>16171</v>
      </c>
      <c r="G1189" s="1" t="s">
        <v>17275</v>
      </c>
      <c r="H1189" s="1" t="s">
        <v>18283</v>
      </c>
      <c r="I1189" s="1" t="s">
        <v>10945</v>
      </c>
      <c r="J1189" s="1"/>
      <c r="K1189" s="1" t="s">
        <v>18501</v>
      </c>
      <c r="L1189" s="1" t="s">
        <v>1187</v>
      </c>
      <c r="M1189" s="1" t="s">
        <v>12611</v>
      </c>
      <c r="N1189" s="1" t="s">
        <v>13096</v>
      </c>
      <c r="O1189" s="1" t="s">
        <v>1187</v>
      </c>
      <c r="P1189" s="1" t="s">
        <v>18785</v>
      </c>
      <c r="Q1189" s="1" t="s">
        <v>18785</v>
      </c>
      <c r="R1189" s="1" t="s">
        <v>14106</v>
      </c>
      <c r="S1189" s="1" t="s">
        <v>1187</v>
      </c>
      <c r="T1189" s="1"/>
      <c r="U1189" s="1"/>
      <c r="V1189" s="1" t="s">
        <v>14118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15051</v>
      </c>
      <c r="F1190" s="1" t="s">
        <v>15051</v>
      </c>
      <c r="G1190" s="1" t="s">
        <v>17276</v>
      </c>
      <c r="H1190" s="1" t="s">
        <v>18284</v>
      </c>
      <c r="I1190" s="1" t="s">
        <v>10946</v>
      </c>
      <c r="J1190" s="1"/>
      <c r="K1190" s="1" t="s">
        <v>18501</v>
      </c>
      <c r="L1190" s="1" t="s">
        <v>1188</v>
      </c>
      <c r="M1190" s="1" t="s">
        <v>12612</v>
      </c>
      <c r="N1190" s="1" t="s">
        <v>13096</v>
      </c>
      <c r="O1190" s="1" t="s">
        <v>1188</v>
      </c>
      <c r="P1190" s="1" t="s">
        <v>18786</v>
      </c>
      <c r="Q1190" s="1" t="s">
        <v>19492</v>
      </c>
      <c r="R1190" s="1" t="s">
        <v>14106</v>
      </c>
      <c r="S1190" s="1" t="s">
        <v>1188</v>
      </c>
      <c r="T1190" s="1" t="s">
        <v>19883</v>
      </c>
      <c r="U1190" s="1"/>
      <c r="V1190" s="1" t="s">
        <v>14118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15052</v>
      </c>
      <c r="F1191" s="1" t="s">
        <v>16172</v>
      </c>
      <c r="G1191" s="1" t="s">
        <v>17277</v>
      </c>
      <c r="H1191" s="1" t="s">
        <v>18285</v>
      </c>
      <c r="I1191" s="1" t="s">
        <v>10947</v>
      </c>
      <c r="J1191" s="1"/>
      <c r="K1191" s="1" t="s">
        <v>18501</v>
      </c>
      <c r="L1191" s="1" t="s">
        <v>1189</v>
      </c>
      <c r="M1191" s="1" t="s">
        <v>12613</v>
      </c>
      <c r="N1191" s="1" t="s">
        <v>13096</v>
      </c>
      <c r="O1191" s="1" t="s">
        <v>1189</v>
      </c>
      <c r="P1191" s="1" t="s">
        <v>18786</v>
      </c>
      <c r="Q1191" s="1" t="s">
        <v>19493</v>
      </c>
      <c r="R1191" s="1" t="s">
        <v>14106</v>
      </c>
      <c r="S1191" s="1" t="s">
        <v>1189</v>
      </c>
      <c r="T1191" s="1"/>
      <c r="U1191" s="1"/>
      <c r="V1191" s="1" t="s">
        <v>14118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6210</v>
      </c>
      <c r="G1192" s="1" t="s">
        <v>7829</v>
      </c>
      <c r="H1192" s="1" t="s">
        <v>9312</v>
      </c>
      <c r="I1192" s="1" t="s">
        <v>10948</v>
      </c>
      <c r="J1192" s="1"/>
      <c r="K1192" s="1" t="s">
        <v>18501</v>
      </c>
      <c r="L1192" s="1" t="s">
        <v>1190</v>
      </c>
      <c r="M1192" s="1" t="s">
        <v>12614</v>
      </c>
      <c r="N1192" s="1" t="s">
        <v>13096</v>
      </c>
      <c r="O1192" s="1" t="s">
        <v>1190</v>
      </c>
      <c r="P1192" s="1" t="s">
        <v>18787</v>
      </c>
      <c r="Q1192" s="1" t="s">
        <v>18787</v>
      </c>
      <c r="R1192" s="1" t="s">
        <v>14106</v>
      </c>
      <c r="S1192" s="1" t="s">
        <v>1190</v>
      </c>
      <c r="T1192" s="1"/>
      <c r="U1192" s="1" t="s">
        <v>20087</v>
      </c>
      <c r="V1192" s="1" t="s">
        <v>14118</v>
      </c>
      <c r="W1192" s="1" t="s">
        <v>1190</v>
      </c>
      <c r="X1192" s="1"/>
      <c r="Y1192" t="s">
        <v>20316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15053</v>
      </c>
      <c r="F1193" s="1" t="s">
        <v>16173</v>
      </c>
      <c r="G1193" s="1" t="s">
        <v>17278</v>
      </c>
      <c r="H1193" s="1" t="s">
        <v>18286</v>
      </c>
      <c r="I1193" s="1" t="s">
        <v>10949</v>
      </c>
      <c r="J1193" s="1"/>
      <c r="K1193" s="1" t="s">
        <v>18501</v>
      </c>
      <c r="L1193" s="1" t="s">
        <v>1191</v>
      </c>
      <c r="M1193" s="1" t="s">
        <v>12615</v>
      </c>
      <c r="N1193" s="1" t="s">
        <v>13096</v>
      </c>
      <c r="O1193" s="1" t="s">
        <v>1191</v>
      </c>
      <c r="P1193" s="1" t="s">
        <v>18787</v>
      </c>
      <c r="Q1193" s="1" t="s">
        <v>18787</v>
      </c>
      <c r="R1193" s="1" t="s">
        <v>14106</v>
      </c>
      <c r="S1193" s="1" t="s">
        <v>1191</v>
      </c>
      <c r="T1193" s="1"/>
      <c r="U1193" s="1"/>
      <c r="V1193" s="1" t="s">
        <v>14118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15054</v>
      </c>
      <c r="F1194" s="1" t="s">
        <v>16174</v>
      </c>
      <c r="G1194" s="1" t="s">
        <v>17279</v>
      </c>
      <c r="H1194" s="1" t="s">
        <v>18287</v>
      </c>
      <c r="I1194" s="1" t="s">
        <v>10950</v>
      </c>
      <c r="J1194" s="1"/>
      <c r="K1194" s="1" t="s">
        <v>18501</v>
      </c>
      <c r="L1194" s="1" t="s">
        <v>1192</v>
      </c>
      <c r="M1194" s="1" t="s">
        <v>12616</v>
      </c>
      <c r="N1194" s="1" t="s">
        <v>13096</v>
      </c>
      <c r="O1194" s="1" t="s">
        <v>1192</v>
      </c>
      <c r="P1194" s="1" t="s">
        <v>18788</v>
      </c>
      <c r="Q1194" s="1" t="s">
        <v>19494</v>
      </c>
      <c r="R1194" s="1" t="s">
        <v>14106</v>
      </c>
      <c r="S1194" s="1" t="s">
        <v>1192</v>
      </c>
      <c r="T1194" s="1" t="s">
        <v>19884</v>
      </c>
      <c r="U1194" s="1"/>
      <c r="V1194" s="1" t="s">
        <v>14118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6213</v>
      </c>
      <c r="G1195" s="1" t="s">
        <v>7832</v>
      </c>
      <c r="H1195" s="1" t="s">
        <v>9315</v>
      </c>
      <c r="I1195" s="1" t="s">
        <v>10951</v>
      </c>
      <c r="J1195" s="1"/>
      <c r="K1195" s="1" t="s">
        <v>18501</v>
      </c>
      <c r="L1195" s="1" t="s">
        <v>1193</v>
      </c>
      <c r="M1195" s="1" t="s">
        <v>12617</v>
      </c>
      <c r="N1195" s="1" t="s">
        <v>13096</v>
      </c>
      <c r="O1195" s="1" t="s">
        <v>1193</v>
      </c>
      <c r="P1195" s="1" t="s">
        <v>18788</v>
      </c>
      <c r="Q1195" s="1" t="s">
        <v>19495</v>
      </c>
      <c r="R1195" s="1" t="s">
        <v>14106</v>
      </c>
      <c r="S1195" s="1" t="s">
        <v>1193</v>
      </c>
      <c r="T1195" s="1"/>
      <c r="U1195" s="1"/>
      <c r="V1195" s="1" t="s">
        <v>14118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6214</v>
      </c>
      <c r="G1196" s="1" t="s">
        <v>4579</v>
      </c>
      <c r="H1196" s="1" t="s">
        <v>9316</v>
      </c>
      <c r="I1196" s="1" t="s">
        <v>10952</v>
      </c>
      <c r="J1196" s="1"/>
      <c r="K1196" s="1" t="s">
        <v>18501</v>
      </c>
      <c r="L1196" s="1" t="s">
        <v>1194</v>
      </c>
      <c r="M1196" s="1" t="s">
        <v>12618</v>
      </c>
      <c r="N1196" s="1" t="s">
        <v>13096</v>
      </c>
      <c r="O1196" s="1" t="s">
        <v>1194</v>
      </c>
      <c r="P1196" s="1" t="s">
        <v>18788</v>
      </c>
      <c r="Q1196" s="1" t="s">
        <v>19496</v>
      </c>
      <c r="R1196" s="1" t="s">
        <v>14106</v>
      </c>
      <c r="S1196" s="1" t="s">
        <v>1194</v>
      </c>
      <c r="T1196" s="1"/>
      <c r="U1196" s="1"/>
      <c r="V1196" s="1" t="s">
        <v>14118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15055</v>
      </c>
      <c r="F1197" s="1" t="s">
        <v>16175</v>
      </c>
      <c r="G1197" s="1" t="s">
        <v>17280</v>
      </c>
      <c r="H1197" s="1" t="s">
        <v>18288</v>
      </c>
      <c r="I1197" s="1" t="s">
        <v>10953</v>
      </c>
      <c r="J1197" s="1"/>
      <c r="K1197" s="1" t="s">
        <v>18501</v>
      </c>
      <c r="L1197" s="1" t="s">
        <v>1195</v>
      </c>
      <c r="M1197" s="1" t="s">
        <v>12619</v>
      </c>
      <c r="N1197" s="1" t="s">
        <v>13096</v>
      </c>
      <c r="O1197" s="1" t="s">
        <v>1195</v>
      </c>
      <c r="P1197" s="1" t="s">
        <v>18788</v>
      </c>
      <c r="Q1197" s="1" t="s">
        <v>19497</v>
      </c>
      <c r="R1197" s="1" t="s">
        <v>14106</v>
      </c>
      <c r="S1197" s="1" t="s">
        <v>1195</v>
      </c>
      <c r="T1197" s="1"/>
      <c r="U1197" s="1"/>
      <c r="V1197" s="1" t="s">
        <v>14118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15056</v>
      </c>
      <c r="F1198" s="1" t="s">
        <v>16176</v>
      </c>
      <c r="G1198" s="1" t="s">
        <v>17281</v>
      </c>
      <c r="H1198" s="1" t="s">
        <v>18289</v>
      </c>
      <c r="I1198" s="1" t="s">
        <v>10954</v>
      </c>
      <c r="J1198" s="1"/>
      <c r="K1198" s="1" t="s">
        <v>18501</v>
      </c>
      <c r="L1198" s="1" t="s">
        <v>1196</v>
      </c>
      <c r="M1198" s="1" t="s">
        <v>12620</v>
      </c>
      <c r="N1198" s="1" t="s">
        <v>13096</v>
      </c>
      <c r="O1198" s="1" t="s">
        <v>1196</v>
      </c>
      <c r="P1198" s="1" t="s">
        <v>18788</v>
      </c>
      <c r="Q1198" s="1" t="s">
        <v>19498</v>
      </c>
      <c r="R1198" s="1" t="s">
        <v>14106</v>
      </c>
      <c r="S1198" s="1" t="s">
        <v>1196</v>
      </c>
      <c r="T1198" s="1"/>
      <c r="U1198" s="1"/>
      <c r="V1198" s="1" t="s">
        <v>14118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15057</v>
      </c>
      <c r="F1199" s="1" t="s">
        <v>16177</v>
      </c>
      <c r="G1199" s="1" t="s">
        <v>17282</v>
      </c>
      <c r="H1199" s="1" t="s">
        <v>18290</v>
      </c>
      <c r="I1199" s="1" t="s">
        <v>10955</v>
      </c>
      <c r="J1199" s="1"/>
      <c r="K1199" s="1" t="s">
        <v>18501</v>
      </c>
      <c r="L1199" s="1" t="s">
        <v>1197</v>
      </c>
      <c r="M1199" s="1" t="s">
        <v>12621</v>
      </c>
      <c r="N1199" s="1" t="s">
        <v>13096</v>
      </c>
      <c r="O1199" s="1" t="s">
        <v>1197</v>
      </c>
      <c r="P1199" s="1" t="s">
        <v>18789</v>
      </c>
      <c r="Q1199" s="1" t="s">
        <v>18789</v>
      </c>
      <c r="R1199" s="1" t="s">
        <v>14106</v>
      </c>
      <c r="S1199" s="1" t="s">
        <v>1197</v>
      </c>
      <c r="T1199" s="1"/>
      <c r="U1199" s="1" t="s">
        <v>20088</v>
      </c>
      <c r="V1199" s="1" t="s">
        <v>14118</v>
      </c>
      <c r="W1199" s="1" t="s">
        <v>1197</v>
      </c>
      <c r="X1199" s="1"/>
      <c r="Y1199" t="s">
        <v>20317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6218</v>
      </c>
      <c r="G1200" s="1" t="s">
        <v>7836</v>
      </c>
      <c r="H1200" s="1" t="s">
        <v>6218</v>
      </c>
      <c r="I1200" s="1" t="s">
        <v>10956</v>
      </c>
      <c r="J1200" s="1"/>
      <c r="K1200" s="1" t="s">
        <v>18501</v>
      </c>
      <c r="L1200" s="1" t="s">
        <v>1198</v>
      </c>
      <c r="M1200" s="1" t="s">
        <v>12622</v>
      </c>
      <c r="N1200" s="1" t="s">
        <v>13096</v>
      </c>
      <c r="O1200" s="1" t="s">
        <v>1198</v>
      </c>
      <c r="P1200" s="1" t="s">
        <v>18789</v>
      </c>
      <c r="Q1200" s="1" t="s">
        <v>18789</v>
      </c>
      <c r="R1200" s="1" t="s">
        <v>14106</v>
      </c>
      <c r="S1200" s="1" t="s">
        <v>1198</v>
      </c>
      <c r="T1200" s="1"/>
      <c r="U1200" s="1"/>
      <c r="V1200" s="1" t="s">
        <v>14118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6219</v>
      </c>
      <c r="G1201" s="1" t="s">
        <v>7837</v>
      </c>
      <c r="H1201" s="1" t="s">
        <v>9320</v>
      </c>
      <c r="I1201" s="1" t="s">
        <v>10957</v>
      </c>
      <c r="J1201" s="1"/>
      <c r="K1201" s="1" t="s">
        <v>18501</v>
      </c>
      <c r="L1201" s="1" t="s">
        <v>1199</v>
      </c>
      <c r="M1201" s="1" t="s">
        <v>12623</v>
      </c>
      <c r="N1201" s="1" t="s">
        <v>13096</v>
      </c>
      <c r="O1201" s="1" t="s">
        <v>1199</v>
      </c>
      <c r="P1201" s="1" t="s">
        <v>18789</v>
      </c>
      <c r="Q1201" s="1" t="s">
        <v>18789</v>
      </c>
      <c r="R1201" s="1" t="s">
        <v>14106</v>
      </c>
      <c r="S1201" s="1" t="s">
        <v>1199</v>
      </c>
      <c r="T1201" s="1"/>
      <c r="U1201" s="1"/>
      <c r="V1201" s="1" t="s">
        <v>14118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6220</v>
      </c>
      <c r="G1202" s="1" t="s">
        <v>7838</v>
      </c>
      <c r="H1202" s="1" t="s">
        <v>9321</v>
      </c>
      <c r="I1202" s="1" t="s">
        <v>10958</v>
      </c>
      <c r="J1202" s="1"/>
      <c r="K1202" s="1" t="s">
        <v>18501</v>
      </c>
      <c r="L1202" s="1" t="s">
        <v>1200</v>
      </c>
      <c r="M1202" s="1" t="s">
        <v>12624</v>
      </c>
      <c r="N1202" s="1" t="s">
        <v>13096</v>
      </c>
      <c r="O1202" s="1" t="s">
        <v>1200</v>
      </c>
      <c r="P1202" s="1" t="s">
        <v>18790</v>
      </c>
      <c r="Q1202" s="1" t="s">
        <v>19499</v>
      </c>
      <c r="R1202" s="1" t="s">
        <v>14106</v>
      </c>
      <c r="S1202" s="1" t="s">
        <v>1200</v>
      </c>
      <c r="T1202" s="1" t="s">
        <v>19885</v>
      </c>
      <c r="U1202" s="1"/>
      <c r="V1202" s="1" t="s">
        <v>14118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15058</v>
      </c>
      <c r="F1203" s="1" t="s">
        <v>16178</v>
      </c>
      <c r="G1203" s="1" t="s">
        <v>17283</v>
      </c>
      <c r="H1203" s="1" t="s">
        <v>18291</v>
      </c>
      <c r="I1203" s="1" t="s">
        <v>10959</v>
      </c>
      <c r="J1203" s="1"/>
      <c r="K1203" s="1" t="s">
        <v>18501</v>
      </c>
      <c r="L1203" s="1" t="s">
        <v>1201</v>
      </c>
      <c r="M1203" s="1" t="s">
        <v>12625</v>
      </c>
      <c r="N1203" s="1" t="s">
        <v>13096</v>
      </c>
      <c r="O1203" s="1" t="s">
        <v>1201</v>
      </c>
      <c r="P1203" s="1" t="s">
        <v>18790</v>
      </c>
      <c r="Q1203" s="1" t="s">
        <v>19500</v>
      </c>
      <c r="R1203" s="1" t="s">
        <v>14106</v>
      </c>
      <c r="S1203" s="1" t="s">
        <v>1201</v>
      </c>
      <c r="T1203" s="1"/>
      <c r="U1203" s="1"/>
      <c r="V1203" s="1" t="s">
        <v>14118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15059</v>
      </c>
      <c r="F1204" s="1" t="s">
        <v>16179</v>
      </c>
      <c r="G1204" s="1" t="s">
        <v>17284</v>
      </c>
      <c r="H1204" s="1" t="s">
        <v>18292</v>
      </c>
      <c r="I1204" s="1" t="s">
        <v>10960</v>
      </c>
      <c r="J1204" s="1"/>
      <c r="K1204" s="1" t="s">
        <v>18501</v>
      </c>
      <c r="L1204" s="1" t="s">
        <v>1202</v>
      </c>
      <c r="M1204" s="1" t="s">
        <v>12626</v>
      </c>
      <c r="N1204" s="1" t="s">
        <v>13096</v>
      </c>
      <c r="O1204" s="1" t="s">
        <v>1202</v>
      </c>
      <c r="P1204" s="1" t="s">
        <v>18791</v>
      </c>
      <c r="Q1204" s="1" t="s">
        <v>18791</v>
      </c>
      <c r="R1204" s="1" t="s">
        <v>14106</v>
      </c>
      <c r="S1204" s="1" t="s">
        <v>1202</v>
      </c>
      <c r="T1204" s="1"/>
      <c r="U1204" s="1" t="s">
        <v>20089</v>
      </c>
      <c r="V1204" s="1" t="s">
        <v>14118</v>
      </c>
      <c r="W1204" s="1" t="s">
        <v>1202</v>
      </c>
      <c r="X1204" s="1"/>
      <c r="Y1204" t="s">
        <v>20318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15060</v>
      </c>
      <c r="F1205" s="1" t="s">
        <v>16180</v>
      </c>
      <c r="G1205" s="1" t="s">
        <v>17285</v>
      </c>
      <c r="H1205" s="1" t="s">
        <v>18293</v>
      </c>
      <c r="I1205" s="1" t="s">
        <v>10961</v>
      </c>
      <c r="J1205" s="1"/>
      <c r="K1205" s="1" t="s">
        <v>18501</v>
      </c>
      <c r="L1205" s="1" t="s">
        <v>1203</v>
      </c>
      <c r="M1205" s="1" t="s">
        <v>12627</v>
      </c>
      <c r="N1205" s="1" t="s">
        <v>13096</v>
      </c>
      <c r="O1205" s="1" t="s">
        <v>1203</v>
      </c>
      <c r="P1205" s="1" t="s">
        <v>18791</v>
      </c>
      <c r="Q1205" s="1" t="s">
        <v>18791</v>
      </c>
      <c r="R1205" s="1" t="s">
        <v>14106</v>
      </c>
      <c r="S1205" s="1" t="s">
        <v>1203</v>
      </c>
      <c r="T1205" s="1"/>
      <c r="U1205" s="1"/>
      <c r="V1205" s="1" t="s">
        <v>14118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15061</v>
      </c>
      <c r="F1206" s="1" t="s">
        <v>16181</v>
      </c>
      <c r="G1206" s="1" t="s">
        <v>17286</v>
      </c>
      <c r="H1206" s="1" t="s">
        <v>18293</v>
      </c>
      <c r="I1206" s="1" t="s">
        <v>10962</v>
      </c>
      <c r="J1206" s="1"/>
      <c r="K1206" s="1" t="s">
        <v>18501</v>
      </c>
      <c r="L1206" s="1" t="s">
        <v>1204</v>
      </c>
      <c r="M1206" s="1" t="s">
        <v>12628</v>
      </c>
      <c r="N1206" s="1" t="s">
        <v>13096</v>
      </c>
      <c r="O1206" s="1" t="s">
        <v>1204</v>
      </c>
      <c r="P1206" s="1" t="s">
        <v>18791</v>
      </c>
      <c r="Q1206" s="1" t="s">
        <v>18791</v>
      </c>
      <c r="R1206" s="1" t="s">
        <v>14106</v>
      </c>
      <c r="S1206" s="1" t="s">
        <v>1204</v>
      </c>
      <c r="T1206" s="1"/>
      <c r="U1206" s="1"/>
      <c r="V1206" s="1" t="s">
        <v>14118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15062</v>
      </c>
      <c r="F1207" s="1" t="s">
        <v>16182</v>
      </c>
      <c r="G1207" s="1" t="s">
        <v>17287</v>
      </c>
      <c r="H1207" s="1" t="s">
        <v>18294</v>
      </c>
      <c r="I1207" s="1" t="s">
        <v>10963</v>
      </c>
      <c r="J1207" s="1"/>
      <c r="K1207" s="1" t="s">
        <v>18501</v>
      </c>
      <c r="L1207" s="1" t="s">
        <v>1205</v>
      </c>
      <c r="M1207" s="1" t="s">
        <v>12629</v>
      </c>
      <c r="N1207" s="1" t="s">
        <v>13096</v>
      </c>
      <c r="O1207" s="1" t="s">
        <v>1205</v>
      </c>
      <c r="P1207" s="1" t="s">
        <v>18791</v>
      </c>
      <c r="Q1207" s="1" t="s">
        <v>18791</v>
      </c>
      <c r="R1207" s="1" t="s">
        <v>14106</v>
      </c>
      <c r="S1207" s="1" t="s">
        <v>1205</v>
      </c>
      <c r="T1207" s="1"/>
      <c r="U1207" s="1"/>
      <c r="V1207" s="1" t="s">
        <v>14118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6226</v>
      </c>
      <c r="G1208" s="1" t="s">
        <v>7844</v>
      </c>
      <c r="H1208" s="1" t="s">
        <v>9326</v>
      </c>
      <c r="I1208" s="1" t="s">
        <v>10964</v>
      </c>
      <c r="J1208" s="1"/>
      <c r="K1208" s="1" t="s">
        <v>18501</v>
      </c>
      <c r="L1208" s="1" t="s">
        <v>1206</v>
      </c>
      <c r="M1208" s="1" t="s">
        <v>12630</v>
      </c>
      <c r="N1208" s="1" t="s">
        <v>13096</v>
      </c>
      <c r="O1208" s="1" t="s">
        <v>1206</v>
      </c>
      <c r="P1208" s="1" t="s">
        <v>18791</v>
      </c>
      <c r="Q1208" s="1" t="s">
        <v>18791</v>
      </c>
      <c r="R1208" s="1" t="s">
        <v>14106</v>
      </c>
      <c r="S1208" s="1" t="s">
        <v>1206</v>
      </c>
      <c r="T1208" s="1"/>
      <c r="U1208" s="1"/>
      <c r="V1208" s="1" t="s">
        <v>14118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6227</v>
      </c>
      <c r="G1209" s="1" t="s">
        <v>7845</v>
      </c>
      <c r="H1209" s="1" t="s">
        <v>9327</v>
      </c>
      <c r="I1209" s="1" t="s">
        <v>10965</v>
      </c>
      <c r="J1209" s="1"/>
      <c r="K1209" s="1" t="s">
        <v>18501</v>
      </c>
      <c r="L1209" s="1" t="s">
        <v>1207</v>
      </c>
      <c r="M1209" s="1" t="s">
        <v>12631</v>
      </c>
      <c r="N1209" s="1" t="s">
        <v>13096</v>
      </c>
      <c r="O1209" s="1" t="s">
        <v>1207</v>
      </c>
      <c r="P1209" s="1" t="s">
        <v>18791</v>
      </c>
      <c r="Q1209" s="1" t="s">
        <v>18791</v>
      </c>
      <c r="R1209" s="1" t="s">
        <v>14106</v>
      </c>
      <c r="S1209" s="1" t="s">
        <v>1207</v>
      </c>
      <c r="T1209" s="1"/>
      <c r="U1209" s="1"/>
      <c r="V1209" s="1" t="s">
        <v>14118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15063</v>
      </c>
      <c r="F1210" s="1" t="s">
        <v>16183</v>
      </c>
      <c r="G1210" s="1" t="s">
        <v>17288</v>
      </c>
      <c r="H1210" s="1" t="s">
        <v>18295</v>
      </c>
      <c r="I1210" s="1" t="s">
        <v>10966</v>
      </c>
      <c r="J1210" s="1"/>
      <c r="K1210" s="1" t="s">
        <v>18501</v>
      </c>
      <c r="L1210" s="1" t="s">
        <v>1208</v>
      </c>
      <c r="M1210" s="1" t="s">
        <v>12632</v>
      </c>
      <c r="N1210" s="1" t="s">
        <v>13096</v>
      </c>
      <c r="O1210" s="1" t="s">
        <v>1208</v>
      </c>
      <c r="P1210" s="1" t="s">
        <v>18792</v>
      </c>
      <c r="Q1210" s="1" t="s">
        <v>19501</v>
      </c>
      <c r="R1210" s="1" t="s">
        <v>14106</v>
      </c>
      <c r="S1210" s="1" t="s">
        <v>1208</v>
      </c>
      <c r="T1210" s="1" t="s">
        <v>19886</v>
      </c>
      <c r="U1210" s="1"/>
      <c r="V1210" s="1" t="s">
        <v>14118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15064</v>
      </c>
      <c r="F1211" s="1" t="s">
        <v>16184</v>
      </c>
      <c r="G1211" s="1" t="s">
        <v>17289</v>
      </c>
      <c r="H1211" s="1" t="s">
        <v>18282</v>
      </c>
      <c r="I1211" s="1" t="s">
        <v>10967</v>
      </c>
      <c r="J1211" s="1"/>
      <c r="K1211" s="1" t="s">
        <v>18501</v>
      </c>
      <c r="L1211" s="1" t="s">
        <v>1209</v>
      </c>
      <c r="M1211" s="1" t="s">
        <v>12633</v>
      </c>
      <c r="N1211" s="1" t="s">
        <v>13096</v>
      </c>
      <c r="O1211" s="1" t="s">
        <v>1209</v>
      </c>
      <c r="P1211" s="1" t="s">
        <v>18792</v>
      </c>
      <c r="Q1211" s="1" t="s">
        <v>19502</v>
      </c>
      <c r="R1211" s="1" t="s">
        <v>14106</v>
      </c>
      <c r="S1211" s="1" t="s">
        <v>1209</v>
      </c>
      <c r="T1211" s="1"/>
      <c r="U1211" s="1"/>
      <c r="V1211" s="1" t="s">
        <v>14118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6230</v>
      </c>
      <c r="G1212" s="1" t="s">
        <v>7848</v>
      </c>
      <c r="H1212" s="1" t="s">
        <v>9329</v>
      </c>
      <c r="I1212" s="1" t="s">
        <v>10968</v>
      </c>
      <c r="J1212" s="1"/>
      <c r="K1212" s="1" t="s">
        <v>18501</v>
      </c>
      <c r="L1212" s="1" t="s">
        <v>1210</v>
      </c>
      <c r="M1212" s="1" t="s">
        <v>12634</v>
      </c>
      <c r="N1212" s="1" t="s">
        <v>13096</v>
      </c>
      <c r="O1212" s="1" t="s">
        <v>1210</v>
      </c>
      <c r="P1212" s="1" t="s">
        <v>18792</v>
      </c>
      <c r="Q1212" s="1" t="s">
        <v>19503</v>
      </c>
      <c r="R1212" s="1" t="s">
        <v>14106</v>
      </c>
      <c r="S1212" s="1" t="s">
        <v>1210</v>
      </c>
      <c r="T1212" s="1"/>
      <c r="U1212" s="1"/>
      <c r="V1212" s="1" t="s">
        <v>14118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15065</v>
      </c>
      <c r="F1213" s="1" t="s">
        <v>16185</v>
      </c>
      <c r="G1213" s="1" t="s">
        <v>17290</v>
      </c>
      <c r="H1213" s="1" t="s">
        <v>18296</v>
      </c>
      <c r="I1213" s="1" t="s">
        <v>10969</v>
      </c>
      <c r="J1213" s="1"/>
      <c r="K1213" s="1" t="s">
        <v>18501</v>
      </c>
      <c r="L1213" s="1" t="s">
        <v>1211</v>
      </c>
      <c r="M1213" s="1" t="s">
        <v>12635</v>
      </c>
      <c r="N1213" s="1" t="s">
        <v>13096</v>
      </c>
      <c r="O1213" s="1" t="s">
        <v>1211</v>
      </c>
      <c r="P1213" s="1" t="s">
        <v>18793</v>
      </c>
      <c r="Q1213" s="1" t="s">
        <v>18793</v>
      </c>
      <c r="R1213" s="1" t="s">
        <v>14106</v>
      </c>
      <c r="S1213" s="1" t="s">
        <v>1211</v>
      </c>
      <c r="T1213" s="1"/>
      <c r="U1213" s="1" t="s">
        <v>20090</v>
      </c>
      <c r="V1213" s="1" t="s">
        <v>14118</v>
      </c>
      <c r="W1213" s="1" t="s">
        <v>1211</v>
      </c>
      <c r="X1213" s="1"/>
      <c r="Y1213" t="s">
        <v>20319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15066</v>
      </c>
      <c r="F1214" s="1" t="s">
        <v>16186</v>
      </c>
      <c r="G1214" s="1" t="s">
        <v>17291</v>
      </c>
      <c r="H1214" s="1" t="s">
        <v>18297</v>
      </c>
      <c r="I1214" s="1" t="s">
        <v>10970</v>
      </c>
      <c r="J1214" s="1"/>
      <c r="K1214" s="1" t="s">
        <v>18501</v>
      </c>
      <c r="L1214" s="1" t="s">
        <v>1212</v>
      </c>
      <c r="M1214" s="1" t="s">
        <v>12636</v>
      </c>
      <c r="N1214" s="1" t="s">
        <v>13096</v>
      </c>
      <c r="O1214" s="1" t="s">
        <v>1212</v>
      </c>
      <c r="P1214" s="1" t="s">
        <v>18793</v>
      </c>
      <c r="Q1214" s="1" t="s">
        <v>18793</v>
      </c>
      <c r="R1214" s="1" t="s">
        <v>14106</v>
      </c>
      <c r="S1214" s="1" t="s">
        <v>1212</v>
      </c>
      <c r="T1214" s="1"/>
      <c r="U1214" s="1"/>
      <c r="V1214" s="1" t="s">
        <v>14118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15067</v>
      </c>
      <c r="F1215" s="1" t="s">
        <v>16187</v>
      </c>
      <c r="G1215" s="1" t="s">
        <v>17292</v>
      </c>
      <c r="H1215" s="1" t="s">
        <v>18298</v>
      </c>
      <c r="I1215" s="1" t="s">
        <v>10971</v>
      </c>
      <c r="J1215" s="1"/>
      <c r="K1215" s="1" t="s">
        <v>18501</v>
      </c>
      <c r="L1215" s="1" t="s">
        <v>1213</v>
      </c>
      <c r="M1215" s="1" t="s">
        <v>12637</v>
      </c>
      <c r="N1215" s="1" t="s">
        <v>13096</v>
      </c>
      <c r="O1215" s="1" t="s">
        <v>1213</v>
      </c>
      <c r="P1215" s="1" t="s">
        <v>18794</v>
      </c>
      <c r="Q1215" s="1" t="s">
        <v>19504</v>
      </c>
      <c r="R1215" s="1" t="s">
        <v>14106</v>
      </c>
      <c r="S1215" s="1" t="s">
        <v>1213</v>
      </c>
      <c r="T1215" s="1" t="s">
        <v>19887</v>
      </c>
      <c r="U1215" s="1"/>
      <c r="V1215" s="1" t="s">
        <v>14118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15068</v>
      </c>
      <c r="F1216" s="1" t="s">
        <v>16188</v>
      </c>
      <c r="G1216" s="1" t="s">
        <v>17293</v>
      </c>
      <c r="H1216" s="1" t="s">
        <v>18299</v>
      </c>
      <c r="I1216" s="1" t="s">
        <v>10972</v>
      </c>
      <c r="J1216" s="1"/>
      <c r="K1216" s="1" t="s">
        <v>18501</v>
      </c>
      <c r="L1216" s="1" t="s">
        <v>1214</v>
      </c>
      <c r="M1216" s="1" t="s">
        <v>12638</v>
      </c>
      <c r="N1216" s="1" t="s">
        <v>13096</v>
      </c>
      <c r="O1216" s="1" t="s">
        <v>1214</v>
      </c>
      <c r="P1216" s="1" t="s">
        <v>18794</v>
      </c>
      <c r="Q1216" s="1" t="s">
        <v>19505</v>
      </c>
      <c r="R1216" s="1" t="s">
        <v>14106</v>
      </c>
      <c r="S1216" s="1" t="s">
        <v>1214</v>
      </c>
      <c r="T1216" s="1"/>
      <c r="U1216" s="1"/>
      <c r="V1216" s="1" t="s">
        <v>14118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15069</v>
      </c>
      <c r="F1217" s="1" t="s">
        <v>16189</v>
      </c>
      <c r="G1217" s="1" t="s">
        <v>17294</v>
      </c>
      <c r="H1217" s="1" t="s">
        <v>18300</v>
      </c>
      <c r="I1217" s="1" t="s">
        <v>10973</v>
      </c>
      <c r="J1217" s="1"/>
      <c r="K1217" s="1" t="s">
        <v>18501</v>
      </c>
      <c r="L1217" s="1" t="s">
        <v>1215</v>
      </c>
      <c r="M1217" s="1" t="s">
        <v>12639</v>
      </c>
      <c r="N1217" s="1" t="s">
        <v>13096</v>
      </c>
      <c r="O1217" s="1" t="s">
        <v>1215</v>
      </c>
      <c r="P1217" s="1" t="s">
        <v>18795</v>
      </c>
      <c r="Q1217" s="1" t="s">
        <v>18795</v>
      </c>
      <c r="R1217" s="1" t="s">
        <v>14106</v>
      </c>
      <c r="S1217" s="1" t="s">
        <v>1215</v>
      </c>
      <c r="T1217" s="1"/>
      <c r="U1217" s="1" t="s">
        <v>20091</v>
      </c>
      <c r="V1217" s="1" t="s">
        <v>14118</v>
      </c>
      <c r="W1217" s="1" t="s">
        <v>1215</v>
      </c>
      <c r="X1217" s="1"/>
      <c r="Y1217" t="s">
        <v>20320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15070</v>
      </c>
      <c r="F1218" s="1" t="s">
        <v>16190</v>
      </c>
      <c r="G1218" s="1" t="s">
        <v>17295</v>
      </c>
      <c r="H1218" s="1" t="s">
        <v>18301</v>
      </c>
      <c r="I1218" s="1" t="s">
        <v>10974</v>
      </c>
      <c r="J1218" s="1"/>
      <c r="K1218" s="1" t="s">
        <v>18501</v>
      </c>
      <c r="L1218" s="1" t="s">
        <v>1216</v>
      </c>
      <c r="M1218" s="1" t="s">
        <v>12640</v>
      </c>
      <c r="N1218" s="1" t="s">
        <v>13096</v>
      </c>
      <c r="O1218" s="1" t="s">
        <v>1216</v>
      </c>
      <c r="P1218" s="1" t="s">
        <v>18795</v>
      </c>
      <c r="Q1218" s="1" t="s">
        <v>18795</v>
      </c>
      <c r="R1218" s="1" t="s">
        <v>14106</v>
      </c>
      <c r="S1218" s="1" t="s">
        <v>1216</v>
      </c>
      <c r="T1218" s="1"/>
      <c r="U1218" s="1"/>
      <c r="V1218" s="1" t="s">
        <v>14118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15071</v>
      </c>
      <c r="F1219" s="1" t="s">
        <v>16191</v>
      </c>
      <c r="G1219" s="1" t="s">
        <v>17296</v>
      </c>
      <c r="H1219" s="1" t="s">
        <v>18302</v>
      </c>
      <c r="I1219" s="1" t="s">
        <v>10975</v>
      </c>
      <c r="J1219" s="1"/>
      <c r="K1219" s="1" t="s">
        <v>18501</v>
      </c>
      <c r="L1219" s="1" t="s">
        <v>1217</v>
      </c>
      <c r="M1219" s="1" t="s">
        <v>12641</v>
      </c>
      <c r="N1219" s="1" t="s">
        <v>13096</v>
      </c>
      <c r="O1219" s="1" t="s">
        <v>1217</v>
      </c>
      <c r="P1219" s="1" t="s">
        <v>18795</v>
      </c>
      <c r="Q1219" s="1" t="s">
        <v>18795</v>
      </c>
      <c r="R1219" s="1" t="s">
        <v>14106</v>
      </c>
      <c r="S1219" s="1" t="s">
        <v>1217</v>
      </c>
      <c r="T1219" s="1"/>
      <c r="U1219" s="1"/>
      <c r="V1219" s="1" t="s">
        <v>14118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15072</v>
      </c>
      <c r="F1220" s="1" t="s">
        <v>16192</v>
      </c>
      <c r="G1220" s="1" t="s">
        <v>17297</v>
      </c>
      <c r="H1220" s="1" t="s">
        <v>18303</v>
      </c>
      <c r="I1220" s="1" t="s">
        <v>10976</v>
      </c>
      <c r="J1220" s="1"/>
      <c r="K1220" s="1" t="s">
        <v>18501</v>
      </c>
      <c r="L1220" s="1" t="s">
        <v>1218</v>
      </c>
      <c r="M1220" s="1" t="s">
        <v>12642</v>
      </c>
      <c r="N1220" s="1" t="s">
        <v>13096</v>
      </c>
      <c r="O1220" s="1" t="s">
        <v>1218</v>
      </c>
      <c r="P1220" s="1" t="s">
        <v>18796</v>
      </c>
      <c r="Q1220" s="1" t="s">
        <v>19506</v>
      </c>
      <c r="R1220" s="1" t="s">
        <v>14106</v>
      </c>
      <c r="S1220" s="1" t="s">
        <v>1218</v>
      </c>
      <c r="T1220" s="1" t="s">
        <v>19888</v>
      </c>
      <c r="U1220" s="1"/>
      <c r="V1220" s="1" t="s">
        <v>14118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6239</v>
      </c>
      <c r="G1221" s="1" t="s">
        <v>7857</v>
      </c>
      <c r="H1221" s="1" t="s">
        <v>9338</v>
      </c>
      <c r="I1221" s="1" t="s">
        <v>10977</v>
      </c>
      <c r="J1221" s="1"/>
      <c r="K1221" s="1" t="s">
        <v>18501</v>
      </c>
      <c r="L1221" s="1" t="s">
        <v>1219</v>
      </c>
      <c r="M1221" s="1" t="s">
        <v>12643</v>
      </c>
      <c r="N1221" s="1" t="s">
        <v>13096</v>
      </c>
      <c r="O1221" s="1" t="s">
        <v>1219</v>
      </c>
      <c r="P1221" s="1" t="s">
        <v>18796</v>
      </c>
      <c r="Q1221" s="1" t="s">
        <v>19507</v>
      </c>
      <c r="R1221" s="1" t="s">
        <v>14106</v>
      </c>
      <c r="S1221" s="1" t="s">
        <v>1219</v>
      </c>
      <c r="T1221" s="1"/>
      <c r="U1221" s="1"/>
      <c r="V1221" s="1" t="s">
        <v>14118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15073</v>
      </c>
      <c r="F1222" s="1" t="s">
        <v>15073</v>
      </c>
      <c r="G1222" s="1" t="s">
        <v>17298</v>
      </c>
      <c r="H1222" s="1" t="s">
        <v>18304</v>
      </c>
      <c r="I1222" s="1" t="s">
        <v>10978</v>
      </c>
      <c r="J1222" s="1"/>
      <c r="K1222" s="1" t="s">
        <v>18501</v>
      </c>
      <c r="L1222" s="1" t="s">
        <v>1220</v>
      </c>
      <c r="M1222" s="1" t="s">
        <v>12644</v>
      </c>
      <c r="N1222" s="1" t="s">
        <v>13096</v>
      </c>
      <c r="O1222" s="1" t="s">
        <v>1220</v>
      </c>
      <c r="P1222" s="1" t="s">
        <v>18797</v>
      </c>
      <c r="Q1222" s="1" t="s">
        <v>18797</v>
      </c>
      <c r="R1222" s="1" t="s">
        <v>14106</v>
      </c>
      <c r="S1222" s="1" t="s">
        <v>1220</v>
      </c>
      <c r="T1222" s="1"/>
      <c r="U1222" s="1" t="s">
        <v>20092</v>
      </c>
      <c r="V1222" s="1" t="s">
        <v>14118</v>
      </c>
      <c r="W1222" s="1" t="s">
        <v>1220</v>
      </c>
      <c r="X1222" s="1"/>
      <c r="Y1222" t="s">
        <v>20321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15074</v>
      </c>
      <c r="F1223" s="1" t="s">
        <v>16193</v>
      </c>
      <c r="G1223" s="1" t="s">
        <v>17299</v>
      </c>
      <c r="H1223" s="1" t="s">
        <v>18305</v>
      </c>
      <c r="I1223" s="1" t="s">
        <v>10979</v>
      </c>
      <c r="J1223" s="1"/>
      <c r="K1223" s="1" t="s">
        <v>18501</v>
      </c>
      <c r="L1223" s="1" t="s">
        <v>1221</v>
      </c>
      <c r="M1223" s="1" t="s">
        <v>12645</v>
      </c>
      <c r="N1223" s="1" t="s">
        <v>13096</v>
      </c>
      <c r="O1223" s="1" t="s">
        <v>1221</v>
      </c>
      <c r="P1223" s="1" t="s">
        <v>18797</v>
      </c>
      <c r="Q1223" s="1" t="s">
        <v>18797</v>
      </c>
      <c r="R1223" s="1" t="s">
        <v>14106</v>
      </c>
      <c r="S1223" s="1" t="s">
        <v>1221</v>
      </c>
      <c r="T1223" s="1"/>
      <c r="U1223" s="1"/>
      <c r="V1223" s="1" t="s">
        <v>14118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6241</v>
      </c>
      <c r="G1224" s="1" t="s">
        <v>7860</v>
      </c>
      <c r="H1224" s="1" t="s">
        <v>9340</v>
      </c>
      <c r="I1224" s="1" t="s">
        <v>10980</v>
      </c>
      <c r="J1224" s="1"/>
      <c r="K1224" s="1" t="s">
        <v>18501</v>
      </c>
      <c r="L1224" s="1" t="s">
        <v>1222</v>
      </c>
      <c r="M1224" s="1" t="s">
        <v>12646</v>
      </c>
      <c r="N1224" s="1" t="s">
        <v>13096</v>
      </c>
      <c r="O1224" s="1" t="s">
        <v>1222</v>
      </c>
      <c r="P1224" s="1" t="s">
        <v>18797</v>
      </c>
      <c r="Q1224" s="1" t="s">
        <v>18797</v>
      </c>
      <c r="R1224" s="1" t="s">
        <v>14106</v>
      </c>
      <c r="S1224" s="1" t="s">
        <v>1222</v>
      </c>
      <c r="T1224" s="1"/>
      <c r="U1224" s="1"/>
      <c r="V1224" s="1" t="s">
        <v>14118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6242</v>
      </c>
      <c r="G1225" s="1" t="s">
        <v>7861</v>
      </c>
      <c r="H1225" s="1" t="s">
        <v>9341</v>
      </c>
      <c r="I1225" s="1" t="s">
        <v>10981</v>
      </c>
      <c r="J1225" s="1"/>
      <c r="K1225" s="1" t="s">
        <v>18501</v>
      </c>
      <c r="L1225" s="1" t="s">
        <v>1223</v>
      </c>
      <c r="M1225" s="1" t="s">
        <v>12647</v>
      </c>
      <c r="N1225" s="1" t="s">
        <v>13096</v>
      </c>
      <c r="O1225" s="1" t="s">
        <v>1223</v>
      </c>
      <c r="P1225" s="1" t="s">
        <v>18797</v>
      </c>
      <c r="Q1225" s="1" t="s">
        <v>18797</v>
      </c>
      <c r="R1225" s="1" t="s">
        <v>14106</v>
      </c>
      <c r="S1225" s="1" t="s">
        <v>1223</v>
      </c>
      <c r="T1225" s="1"/>
      <c r="U1225" s="1"/>
      <c r="V1225" s="1" t="s">
        <v>14118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15075</v>
      </c>
      <c r="F1226" s="1" t="s">
        <v>16194</v>
      </c>
      <c r="G1226" s="1" t="s">
        <v>17300</v>
      </c>
      <c r="H1226" s="1" t="s">
        <v>18306</v>
      </c>
      <c r="I1226" s="1" t="s">
        <v>10982</v>
      </c>
      <c r="J1226" s="1"/>
      <c r="K1226" s="1" t="s">
        <v>18501</v>
      </c>
      <c r="L1226" s="1" t="s">
        <v>1224</v>
      </c>
      <c r="M1226" s="1" t="s">
        <v>12648</v>
      </c>
      <c r="N1226" s="1" t="s">
        <v>13096</v>
      </c>
      <c r="O1226" s="1" t="s">
        <v>1224</v>
      </c>
      <c r="P1226" s="1" t="s">
        <v>18797</v>
      </c>
      <c r="Q1226" s="1" t="s">
        <v>18797</v>
      </c>
      <c r="R1226" s="1" t="s">
        <v>14106</v>
      </c>
      <c r="S1226" s="1" t="s">
        <v>1224</v>
      </c>
      <c r="T1226" s="1"/>
      <c r="U1226" s="1"/>
      <c r="V1226" s="1" t="s">
        <v>14118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4610</v>
      </c>
      <c r="G1227" s="1" t="s">
        <v>7863</v>
      </c>
      <c r="H1227" s="1" t="s">
        <v>9343</v>
      </c>
      <c r="I1227" s="1" t="s">
        <v>10983</v>
      </c>
      <c r="J1227" s="1"/>
      <c r="K1227" s="1" t="s">
        <v>18501</v>
      </c>
      <c r="L1227" s="1" t="s">
        <v>1225</v>
      </c>
      <c r="M1227" s="1" t="s">
        <v>12649</v>
      </c>
      <c r="N1227" s="1" t="s">
        <v>13096</v>
      </c>
      <c r="O1227" s="1" t="s">
        <v>1225</v>
      </c>
      <c r="P1227" s="1" t="s">
        <v>18797</v>
      </c>
      <c r="Q1227" s="1" t="s">
        <v>18797</v>
      </c>
      <c r="R1227" s="1" t="s">
        <v>14106</v>
      </c>
      <c r="S1227" s="1" t="s">
        <v>1225</v>
      </c>
      <c r="T1227" s="1"/>
      <c r="U1227" s="1"/>
      <c r="V1227" s="1" t="s">
        <v>14118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6244</v>
      </c>
      <c r="G1228" s="1" t="s">
        <v>7864</v>
      </c>
      <c r="H1228" s="1" t="s">
        <v>9344</v>
      </c>
      <c r="I1228" s="1" t="s">
        <v>10984</v>
      </c>
      <c r="J1228" s="1"/>
      <c r="K1228" s="1" t="s">
        <v>18501</v>
      </c>
      <c r="L1228" s="1" t="s">
        <v>1226</v>
      </c>
      <c r="M1228" s="1" t="s">
        <v>12650</v>
      </c>
      <c r="N1228" s="1" t="s">
        <v>13096</v>
      </c>
      <c r="O1228" s="1" t="s">
        <v>1226</v>
      </c>
      <c r="P1228" s="1" t="s">
        <v>18797</v>
      </c>
      <c r="Q1228" s="1" t="s">
        <v>18797</v>
      </c>
      <c r="R1228" s="1" t="s">
        <v>14106</v>
      </c>
      <c r="S1228" s="1" t="s">
        <v>1226</v>
      </c>
      <c r="T1228" s="1"/>
      <c r="U1228" s="1"/>
      <c r="V1228" s="1" t="s">
        <v>14118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15076</v>
      </c>
      <c r="F1229" s="1" t="s">
        <v>16195</v>
      </c>
      <c r="G1229" s="1" t="s">
        <v>17301</v>
      </c>
      <c r="H1229" s="1" t="s">
        <v>18307</v>
      </c>
      <c r="I1229" s="1" t="s">
        <v>10985</v>
      </c>
      <c r="J1229" s="1"/>
      <c r="K1229" s="1" t="s">
        <v>18501</v>
      </c>
      <c r="L1229" s="1" t="s">
        <v>1227</v>
      </c>
      <c r="M1229" s="1" t="s">
        <v>12651</v>
      </c>
      <c r="N1229" s="1" t="s">
        <v>13096</v>
      </c>
      <c r="O1229" s="1" t="s">
        <v>1227</v>
      </c>
      <c r="P1229" s="1" t="s">
        <v>18798</v>
      </c>
      <c r="Q1229" s="1" t="s">
        <v>19508</v>
      </c>
      <c r="R1229" s="1" t="s">
        <v>14106</v>
      </c>
      <c r="S1229" s="1" t="s">
        <v>1227</v>
      </c>
      <c r="T1229" s="1" t="s">
        <v>19889</v>
      </c>
      <c r="U1229" s="1"/>
      <c r="V1229" s="1" t="s">
        <v>14118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15077</v>
      </c>
      <c r="F1230" s="1" t="s">
        <v>16196</v>
      </c>
      <c r="G1230" s="1" t="s">
        <v>17302</v>
      </c>
      <c r="H1230" s="1" t="s">
        <v>18308</v>
      </c>
      <c r="I1230" s="1" t="s">
        <v>10986</v>
      </c>
      <c r="J1230" s="1"/>
      <c r="K1230" s="1" t="s">
        <v>18501</v>
      </c>
      <c r="L1230" s="1" t="s">
        <v>1228</v>
      </c>
      <c r="M1230" s="1" t="s">
        <v>12652</v>
      </c>
      <c r="N1230" s="1" t="s">
        <v>13096</v>
      </c>
      <c r="O1230" s="1" t="s">
        <v>1228</v>
      </c>
      <c r="P1230" s="1" t="s">
        <v>18798</v>
      </c>
      <c r="Q1230" s="1" t="s">
        <v>19509</v>
      </c>
      <c r="R1230" s="1" t="s">
        <v>14106</v>
      </c>
      <c r="S1230" s="1" t="s">
        <v>1228</v>
      </c>
      <c r="T1230" s="1"/>
      <c r="U1230" s="1"/>
      <c r="V1230" s="1" t="s">
        <v>14118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6247</v>
      </c>
      <c r="G1231" s="1" t="s">
        <v>7867</v>
      </c>
      <c r="H1231" s="1" t="s">
        <v>9347</v>
      </c>
      <c r="I1231" s="1" t="s">
        <v>10987</v>
      </c>
      <c r="J1231" s="1"/>
      <c r="K1231" s="1" t="s">
        <v>18501</v>
      </c>
      <c r="L1231" s="1" t="s">
        <v>1229</v>
      </c>
      <c r="M1231" s="1" t="s">
        <v>12653</v>
      </c>
      <c r="N1231" s="1" t="s">
        <v>13096</v>
      </c>
      <c r="O1231" s="1" t="s">
        <v>1229</v>
      </c>
      <c r="P1231" s="1" t="s">
        <v>18798</v>
      </c>
      <c r="Q1231" s="1" t="s">
        <v>19510</v>
      </c>
      <c r="R1231" s="1" t="s">
        <v>14106</v>
      </c>
      <c r="S1231" s="1" t="s">
        <v>1229</v>
      </c>
      <c r="T1231" s="1"/>
      <c r="U1231" s="1"/>
      <c r="V1231" s="1" t="s">
        <v>14118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15078</v>
      </c>
      <c r="F1232" s="1" t="s">
        <v>16197</v>
      </c>
      <c r="G1232" s="1" t="s">
        <v>17303</v>
      </c>
      <c r="H1232" s="1" t="s">
        <v>18289</v>
      </c>
      <c r="I1232" s="1" t="s">
        <v>10988</v>
      </c>
      <c r="J1232" s="1"/>
      <c r="K1232" s="1" t="s">
        <v>18501</v>
      </c>
      <c r="L1232" s="1" t="s">
        <v>1230</v>
      </c>
      <c r="M1232" s="1" t="s">
        <v>12654</v>
      </c>
      <c r="N1232" s="1" t="s">
        <v>13096</v>
      </c>
      <c r="O1232" s="1" t="s">
        <v>1230</v>
      </c>
      <c r="P1232" s="1" t="s">
        <v>18798</v>
      </c>
      <c r="Q1232" s="1" t="s">
        <v>19511</v>
      </c>
      <c r="R1232" s="1" t="s">
        <v>14106</v>
      </c>
      <c r="S1232" s="1" t="s">
        <v>1230</v>
      </c>
      <c r="T1232" s="1"/>
      <c r="U1232" s="1"/>
      <c r="V1232" s="1" t="s">
        <v>14118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6249</v>
      </c>
      <c r="G1233" s="1" t="s">
        <v>7869</v>
      </c>
      <c r="H1233" s="1" t="s">
        <v>9348</v>
      </c>
      <c r="I1233" s="1" t="s">
        <v>10989</v>
      </c>
      <c r="J1233" s="1"/>
      <c r="K1233" s="1" t="s">
        <v>18501</v>
      </c>
      <c r="L1233" s="1" t="s">
        <v>1231</v>
      </c>
      <c r="M1233" s="1" t="s">
        <v>12655</v>
      </c>
      <c r="N1233" s="1" t="s">
        <v>13096</v>
      </c>
      <c r="O1233" s="1" t="s">
        <v>1231</v>
      </c>
      <c r="P1233" s="1" t="s">
        <v>18798</v>
      </c>
      <c r="Q1233" s="1" t="s">
        <v>19512</v>
      </c>
      <c r="R1233" s="1" t="s">
        <v>14106</v>
      </c>
      <c r="S1233" s="1" t="s">
        <v>1231</v>
      </c>
      <c r="T1233" s="1"/>
      <c r="U1233" s="1"/>
      <c r="V1233" s="1" t="s">
        <v>14118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6250</v>
      </c>
      <c r="G1234" s="1" t="s">
        <v>7870</v>
      </c>
      <c r="H1234" s="1" t="s">
        <v>9349</v>
      </c>
      <c r="I1234" s="1" t="s">
        <v>10990</v>
      </c>
      <c r="J1234" s="1"/>
      <c r="K1234" s="1" t="s">
        <v>18501</v>
      </c>
      <c r="L1234" s="1" t="s">
        <v>1232</v>
      </c>
      <c r="M1234" s="1" t="s">
        <v>12656</v>
      </c>
      <c r="N1234" s="1" t="s">
        <v>13096</v>
      </c>
      <c r="O1234" s="1" t="s">
        <v>1232</v>
      </c>
      <c r="P1234" s="1" t="s">
        <v>18798</v>
      </c>
      <c r="Q1234" s="1" t="s">
        <v>19513</v>
      </c>
      <c r="R1234" s="1" t="s">
        <v>14106</v>
      </c>
      <c r="S1234" s="1" t="s">
        <v>1232</v>
      </c>
      <c r="T1234" s="1"/>
      <c r="U1234" s="1"/>
      <c r="V1234" s="1" t="s">
        <v>14118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6251</v>
      </c>
      <c r="G1235" s="1" t="s">
        <v>7871</v>
      </c>
      <c r="H1235" s="1" t="s">
        <v>9347</v>
      </c>
      <c r="I1235" s="1" t="s">
        <v>10991</v>
      </c>
      <c r="J1235" s="1"/>
      <c r="K1235" s="1" t="s">
        <v>18501</v>
      </c>
      <c r="L1235" s="1" t="s">
        <v>1233</v>
      </c>
      <c r="M1235" s="1" t="s">
        <v>12657</v>
      </c>
      <c r="N1235" s="1" t="s">
        <v>13096</v>
      </c>
      <c r="O1235" s="1" t="s">
        <v>1233</v>
      </c>
      <c r="P1235" s="1" t="s">
        <v>18798</v>
      </c>
      <c r="Q1235" s="1" t="s">
        <v>19510</v>
      </c>
      <c r="R1235" s="1" t="s">
        <v>14106</v>
      </c>
      <c r="S1235" s="1" t="s">
        <v>1233</v>
      </c>
      <c r="T1235" s="1"/>
      <c r="U1235" s="1"/>
      <c r="V1235" s="1" t="s">
        <v>14118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6252</v>
      </c>
      <c r="G1236" s="1" t="s">
        <v>7872</v>
      </c>
      <c r="H1236" s="1" t="s">
        <v>9348</v>
      </c>
      <c r="I1236" s="1" t="s">
        <v>10992</v>
      </c>
      <c r="J1236" s="1"/>
      <c r="K1236" s="1" t="s">
        <v>18501</v>
      </c>
      <c r="L1236" s="1" t="s">
        <v>1234</v>
      </c>
      <c r="M1236" s="1" t="s">
        <v>12658</v>
      </c>
      <c r="N1236" s="1" t="s">
        <v>13096</v>
      </c>
      <c r="O1236" s="1" t="s">
        <v>1234</v>
      </c>
      <c r="P1236" s="1" t="s">
        <v>18799</v>
      </c>
      <c r="Q1236" s="1" t="s">
        <v>18799</v>
      </c>
      <c r="R1236" s="1" t="s">
        <v>14106</v>
      </c>
      <c r="S1236" s="1" t="s">
        <v>1234</v>
      </c>
      <c r="T1236" s="1"/>
      <c r="U1236" s="1" t="s">
        <v>20093</v>
      </c>
      <c r="V1236" s="1" t="s">
        <v>14118</v>
      </c>
      <c r="W1236" s="1" t="s">
        <v>1234</v>
      </c>
      <c r="X1236" s="1" t="s">
        <v>20216</v>
      </c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15079</v>
      </c>
      <c r="F1237" s="1" t="s">
        <v>16198</v>
      </c>
      <c r="G1237" s="1" t="s">
        <v>17304</v>
      </c>
      <c r="H1237" s="1" t="s">
        <v>18303</v>
      </c>
      <c r="I1237" s="1" t="s">
        <v>10993</v>
      </c>
      <c r="J1237" s="1"/>
      <c r="K1237" s="1" t="s">
        <v>18501</v>
      </c>
      <c r="L1237" s="1" t="s">
        <v>1235</v>
      </c>
      <c r="M1237" s="1" t="s">
        <v>12659</v>
      </c>
      <c r="N1237" s="1" t="s">
        <v>13096</v>
      </c>
      <c r="O1237" s="1" t="s">
        <v>1235</v>
      </c>
      <c r="P1237" s="1" t="s">
        <v>18799</v>
      </c>
      <c r="Q1237" s="1" t="s">
        <v>18799</v>
      </c>
      <c r="R1237" s="1" t="s">
        <v>14106</v>
      </c>
      <c r="S1237" s="1" t="s">
        <v>1235</v>
      </c>
      <c r="T1237" s="1"/>
      <c r="U1237" s="1"/>
      <c r="V1237" s="1" t="s">
        <v>14118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6254</v>
      </c>
      <c r="G1238" s="1" t="s">
        <v>7874</v>
      </c>
      <c r="H1238" s="1" t="s">
        <v>9350</v>
      </c>
      <c r="I1238" s="1" t="s">
        <v>10994</v>
      </c>
      <c r="J1238" s="1"/>
      <c r="K1238" s="1" t="s">
        <v>18501</v>
      </c>
      <c r="L1238" s="1" t="s">
        <v>1236</v>
      </c>
      <c r="M1238" s="1" t="s">
        <v>12660</v>
      </c>
      <c r="N1238" s="1" t="s">
        <v>13096</v>
      </c>
      <c r="O1238" s="1" t="s">
        <v>1236</v>
      </c>
      <c r="P1238" s="1" t="s">
        <v>18800</v>
      </c>
      <c r="Q1238" s="1" t="s">
        <v>19514</v>
      </c>
      <c r="R1238" s="1" t="s">
        <v>14106</v>
      </c>
      <c r="S1238" s="1" t="s">
        <v>1236</v>
      </c>
      <c r="T1238" s="1" t="s">
        <v>19890</v>
      </c>
      <c r="U1238" s="1"/>
      <c r="V1238" s="1" t="s">
        <v>14118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15080</v>
      </c>
      <c r="F1239" s="1" t="s">
        <v>16199</v>
      </c>
      <c r="G1239" s="1" t="s">
        <v>17305</v>
      </c>
      <c r="H1239" s="1" t="s">
        <v>18309</v>
      </c>
      <c r="I1239" s="1" t="s">
        <v>10995</v>
      </c>
      <c r="J1239" s="1"/>
      <c r="K1239" s="1" t="s">
        <v>18501</v>
      </c>
      <c r="L1239" s="1" t="s">
        <v>1237</v>
      </c>
      <c r="M1239" s="1" t="s">
        <v>12661</v>
      </c>
      <c r="N1239" s="1" t="s">
        <v>13096</v>
      </c>
      <c r="O1239" s="1" t="s">
        <v>1237</v>
      </c>
      <c r="P1239" s="1" t="s">
        <v>18800</v>
      </c>
      <c r="Q1239" s="1" t="s">
        <v>19515</v>
      </c>
      <c r="R1239" s="1" t="s">
        <v>14106</v>
      </c>
      <c r="S1239" s="1" t="s">
        <v>1237</v>
      </c>
      <c r="T1239" s="1"/>
      <c r="U1239" s="1"/>
      <c r="V1239" s="1" t="s">
        <v>14118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15081</v>
      </c>
      <c r="F1240" s="1" t="s">
        <v>16200</v>
      </c>
      <c r="G1240" s="1" t="s">
        <v>17306</v>
      </c>
      <c r="H1240" s="1" t="s">
        <v>16200</v>
      </c>
      <c r="I1240" s="1" t="s">
        <v>10996</v>
      </c>
      <c r="J1240" s="1"/>
      <c r="K1240" s="1" t="s">
        <v>18501</v>
      </c>
      <c r="L1240" s="1" t="s">
        <v>1238</v>
      </c>
      <c r="M1240" s="1" t="s">
        <v>12662</v>
      </c>
      <c r="N1240" s="1" t="s">
        <v>13096</v>
      </c>
      <c r="O1240" s="1" t="s">
        <v>1238</v>
      </c>
      <c r="P1240" s="1" t="s">
        <v>18801</v>
      </c>
      <c r="Q1240" s="1" t="s">
        <v>18801</v>
      </c>
      <c r="R1240" s="1" t="s">
        <v>14106</v>
      </c>
      <c r="S1240" s="1" t="s">
        <v>1238</v>
      </c>
      <c r="T1240" s="1"/>
      <c r="U1240" s="1" t="s">
        <v>20094</v>
      </c>
      <c r="V1240" s="1" t="s">
        <v>14118</v>
      </c>
      <c r="W1240" s="1" t="s">
        <v>1238</v>
      </c>
      <c r="X1240" s="1"/>
      <c r="Y1240" t="s">
        <v>20322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15082</v>
      </c>
      <c r="F1241" s="1" t="s">
        <v>16201</v>
      </c>
      <c r="G1241" s="1" t="s">
        <v>17307</v>
      </c>
      <c r="H1241" s="1" t="s">
        <v>18310</v>
      </c>
      <c r="I1241" s="1" t="s">
        <v>10997</v>
      </c>
      <c r="J1241" s="1"/>
      <c r="K1241" s="1" t="s">
        <v>18501</v>
      </c>
      <c r="L1241" s="1" t="s">
        <v>1239</v>
      </c>
      <c r="M1241" s="1" t="s">
        <v>12663</v>
      </c>
      <c r="N1241" s="1" t="s">
        <v>13096</v>
      </c>
      <c r="O1241" s="1" t="s">
        <v>1239</v>
      </c>
      <c r="P1241" s="1" t="s">
        <v>18801</v>
      </c>
      <c r="Q1241" s="1" t="s">
        <v>18801</v>
      </c>
      <c r="R1241" s="1" t="s">
        <v>14106</v>
      </c>
      <c r="S1241" s="1" t="s">
        <v>1239</v>
      </c>
      <c r="T1241" s="1"/>
      <c r="U1241" s="1"/>
      <c r="V1241" s="1" t="s">
        <v>14118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15083</v>
      </c>
      <c r="F1242" s="1" t="s">
        <v>16202</v>
      </c>
      <c r="G1242" s="1" t="s">
        <v>17308</v>
      </c>
      <c r="H1242" s="1" t="s">
        <v>18311</v>
      </c>
      <c r="I1242" s="1" t="s">
        <v>10998</v>
      </c>
      <c r="J1242" s="1"/>
      <c r="K1242" s="1" t="s">
        <v>18501</v>
      </c>
      <c r="L1242" s="1" t="s">
        <v>1240</v>
      </c>
      <c r="M1242" s="1" t="s">
        <v>12664</v>
      </c>
      <c r="N1242" s="1" t="s">
        <v>13096</v>
      </c>
      <c r="O1242" s="1" t="s">
        <v>1240</v>
      </c>
      <c r="P1242" s="1" t="s">
        <v>18802</v>
      </c>
      <c r="Q1242" s="1" t="s">
        <v>19516</v>
      </c>
      <c r="R1242" s="1" t="s">
        <v>14106</v>
      </c>
      <c r="S1242" s="1" t="s">
        <v>1240</v>
      </c>
      <c r="T1242" s="1" t="s">
        <v>19891</v>
      </c>
      <c r="U1242" s="1"/>
      <c r="V1242" s="1" t="s">
        <v>14118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6259</v>
      </c>
      <c r="G1243" s="1" t="s">
        <v>7879</v>
      </c>
      <c r="H1243" s="1" t="s">
        <v>9354</v>
      </c>
      <c r="I1243" s="1" t="s">
        <v>10999</v>
      </c>
      <c r="J1243" s="1"/>
      <c r="K1243" s="1" t="s">
        <v>18501</v>
      </c>
      <c r="L1243" s="1" t="s">
        <v>1241</v>
      </c>
      <c r="M1243" s="1" t="s">
        <v>12665</v>
      </c>
      <c r="N1243" s="1" t="s">
        <v>13096</v>
      </c>
      <c r="O1243" s="1" t="s">
        <v>1241</v>
      </c>
      <c r="P1243" s="1" t="s">
        <v>18802</v>
      </c>
      <c r="Q1243" s="1" t="s">
        <v>19517</v>
      </c>
      <c r="R1243" s="1" t="s">
        <v>14106</v>
      </c>
      <c r="S1243" s="1" t="s">
        <v>1241</v>
      </c>
      <c r="T1243" s="1"/>
      <c r="U1243" s="1"/>
      <c r="V1243" s="1" t="s">
        <v>14118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15084</v>
      </c>
      <c r="F1244" s="1" t="s">
        <v>16203</v>
      </c>
      <c r="G1244" s="1" t="s">
        <v>17309</v>
      </c>
      <c r="H1244" s="1" t="s">
        <v>18312</v>
      </c>
      <c r="I1244" s="1" t="s">
        <v>11000</v>
      </c>
      <c r="J1244" s="1"/>
      <c r="K1244" s="1" t="s">
        <v>18501</v>
      </c>
      <c r="L1244" s="1" t="s">
        <v>1242</v>
      </c>
      <c r="M1244" s="1" t="s">
        <v>12666</v>
      </c>
      <c r="N1244" s="1" t="s">
        <v>13096</v>
      </c>
      <c r="O1244" s="1" t="s">
        <v>1242</v>
      </c>
      <c r="P1244" s="1" t="s">
        <v>18802</v>
      </c>
      <c r="Q1244" s="1" t="s">
        <v>19518</v>
      </c>
      <c r="R1244" s="1" t="s">
        <v>14106</v>
      </c>
      <c r="S1244" s="1" t="s">
        <v>1242</v>
      </c>
      <c r="T1244" s="1"/>
      <c r="U1244" s="1"/>
      <c r="V1244" s="1" t="s">
        <v>14118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15085</v>
      </c>
      <c r="F1245" s="1" t="s">
        <v>16204</v>
      </c>
      <c r="G1245" s="1" t="s">
        <v>17310</v>
      </c>
      <c r="H1245" s="1" t="s">
        <v>18313</v>
      </c>
      <c r="I1245" s="1" t="s">
        <v>11001</v>
      </c>
      <c r="J1245" s="1"/>
      <c r="K1245" s="1" t="s">
        <v>18501</v>
      </c>
      <c r="L1245" s="1" t="s">
        <v>1243</v>
      </c>
      <c r="M1245" s="1" t="s">
        <v>12667</v>
      </c>
      <c r="N1245" s="1" t="s">
        <v>13096</v>
      </c>
      <c r="O1245" s="1" t="s">
        <v>1243</v>
      </c>
      <c r="P1245" s="1" t="s">
        <v>18803</v>
      </c>
      <c r="Q1245" s="1" t="s">
        <v>18803</v>
      </c>
      <c r="R1245" s="1" t="s">
        <v>14106</v>
      </c>
      <c r="S1245" s="1" t="s">
        <v>1243</v>
      </c>
      <c r="T1245" s="1"/>
      <c r="U1245" s="1" t="s">
        <v>20095</v>
      </c>
      <c r="V1245" s="1" t="s">
        <v>14118</v>
      </c>
      <c r="W1245" s="1" t="s">
        <v>1243</v>
      </c>
      <c r="X1245" s="1" t="s">
        <v>20217</v>
      </c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15086</v>
      </c>
      <c r="F1246" s="1" t="s">
        <v>16205</v>
      </c>
      <c r="G1246" s="1" t="s">
        <v>17311</v>
      </c>
      <c r="H1246" s="1" t="s">
        <v>18314</v>
      </c>
      <c r="I1246" s="1" t="s">
        <v>11002</v>
      </c>
      <c r="J1246" s="1"/>
      <c r="K1246" s="1" t="s">
        <v>18501</v>
      </c>
      <c r="L1246" s="1" t="s">
        <v>1244</v>
      </c>
      <c r="M1246" s="1" t="s">
        <v>12668</v>
      </c>
      <c r="N1246" s="1" t="s">
        <v>13096</v>
      </c>
      <c r="O1246" s="1" t="s">
        <v>1244</v>
      </c>
      <c r="P1246" s="1" t="s">
        <v>18803</v>
      </c>
      <c r="Q1246" s="1" t="s">
        <v>18803</v>
      </c>
      <c r="R1246" s="1" t="s">
        <v>14106</v>
      </c>
      <c r="S1246" s="1" t="s">
        <v>1244</v>
      </c>
      <c r="T1246" s="1"/>
      <c r="U1246" s="1"/>
      <c r="V1246" s="1" t="s">
        <v>14118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15087</v>
      </c>
      <c r="F1247" s="1" t="s">
        <v>16206</v>
      </c>
      <c r="G1247" s="1" t="s">
        <v>17312</v>
      </c>
      <c r="H1247" s="1" t="s">
        <v>18315</v>
      </c>
      <c r="I1247" s="1" t="s">
        <v>11003</v>
      </c>
      <c r="J1247" s="1"/>
      <c r="K1247" s="1" t="s">
        <v>18501</v>
      </c>
      <c r="L1247" s="1" t="s">
        <v>1245</v>
      </c>
      <c r="M1247" s="1" t="s">
        <v>12669</v>
      </c>
      <c r="N1247" s="1" t="s">
        <v>13096</v>
      </c>
      <c r="O1247" s="1" t="s">
        <v>1245</v>
      </c>
      <c r="P1247" s="1" t="s">
        <v>18803</v>
      </c>
      <c r="Q1247" s="1" t="s">
        <v>18803</v>
      </c>
      <c r="R1247" s="1" t="s">
        <v>14106</v>
      </c>
      <c r="S1247" s="1" t="s">
        <v>1245</v>
      </c>
      <c r="T1247" s="1"/>
      <c r="U1247" s="1"/>
      <c r="V1247" s="1" t="s">
        <v>14118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15088</v>
      </c>
      <c r="F1248" s="1" t="s">
        <v>16207</v>
      </c>
      <c r="G1248" s="1" t="s">
        <v>17313</v>
      </c>
      <c r="H1248" s="1" t="s">
        <v>18316</v>
      </c>
      <c r="I1248" s="1" t="s">
        <v>11004</v>
      </c>
      <c r="J1248" s="1"/>
      <c r="K1248" s="1" t="s">
        <v>18501</v>
      </c>
      <c r="L1248" s="1" t="s">
        <v>1246</v>
      </c>
      <c r="M1248" s="1" t="s">
        <v>12670</v>
      </c>
      <c r="N1248" s="1" t="s">
        <v>13096</v>
      </c>
      <c r="O1248" s="1" t="s">
        <v>1246</v>
      </c>
      <c r="P1248" s="1" t="s">
        <v>18803</v>
      </c>
      <c r="Q1248" s="1" t="s">
        <v>18803</v>
      </c>
      <c r="R1248" s="1" t="s">
        <v>14106</v>
      </c>
      <c r="S1248" s="1" t="s">
        <v>1246</v>
      </c>
      <c r="T1248" s="1"/>
      <c r="U1248" s="1"/>
      <c r="V1248" s="1" t="s">
        <v>14118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15089</v>
      </c>
      <c r="F1249" s="1" t="s">
        <v>16208</v>
      </c>
      <c r="G1249" s="1" t="s">
        <v>17314</v>
      </c>
      <c r="H1249" s="1" t="s">
        <v>18312</v>
      </c>
      <c r="I1249" s="1" t="s">
        <v>11005</v>
      </c>
      <c r="J1249" s="1"/>
      <c r="K1249" s="1" t="s">
        <v>18501</v>
      </c>
      <c r="L1249" s="1" t="s">
        <v>1247</v>
      </c>
      <c r="M1249" s="1" t="s">
        <v>12671</v>
      </c>
      <c r="N1249" s="1" t="s">
        <v>13096</v>
      </c>
      <c r="O1249" s="1" t="s">
        <v>1247</v>
      </c>
      <c r="P1249" s="1" t="s">
        <v>18803</v>
      </c>
      <c r="Q1249" s="1" t="s">
        <v>18803</v>
      </c>
      <c r="R1249" s="1" t="s">
        <v>14106</v>
      </c>
      <c r="S1249" s="1" t="s">
        <v>1247</v>
      </c>
      <c r="T1249" s="1"/>
      <c r="U1249" s="1"/>
      <c r="V1249" s="1" t="s">
        <v>14118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15090</v>
      </c>
      <c r="F1250" s="1" t="s">
        <v>16209</v>
      </c>
      <c r="G1250" s="1" t="s">
        <v>17315</v>
      </c>
      <c r="H1250" s="1" t="s">
        <v>18312</v>
      </c>
      <c r="I1250" s="1" t="s">
        <v>11006</v>
      </c>
      <c r="J1250" s="1"/>
      <c r="K1250" s="1" t="s">
        <v>18501</v>
      </c>
      <c r="L1250" s="1" t="s">
        <v>1248</v>
      </c>
      <c r="M1250" s="1" t="s">
        <v>12672</v>
      </c>
      <c r="N1250" s="1" t="s">
        <v>13096</v>
      </c>
      <c r="O1250" s="1" t="s">
        <v>1248</v>
      </c>
      <c r="P1250" s="1" t="s">
        <v>18804</v>
      </c>
      <c r="Q1250" s="1" t="s">
        <v>19519</v>
      </c>
      <c r="R1250" s="1" t="s">
        <v>14106</v>
      </c>
      <c r="S1250" s="1" t="s">
        <v>1248</v>
      </c>
      <c r="T1250" s="1" t="s">
        <v>19892</v>
      </c>
      <c r="U1250" s="1"/>
      <c r="V1250" s="1" t="s">
        <v>14118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15091</v>
      </c>
      <c r="F1251" s="1" t="s">
        <v>16210</v>
      </c>
      <c r="G1251" s="1" t="s">
        <v>17316</v>
      </c>
      <c r="H1251" s="1" t="s">
        <v>18312</v>
      </c>
      <c r="I1251" s="1" t="s">
        <v>11007</v>
      </c>
      <c r="J1251" s="1"/>
      <c r="K1251" s="1" t="s">
        <v>18501</v>
      </c>
      <c r="L1251" s="1" t="s">
        <v>1249</v>
      </c>
      <c r="M1251" s="1" t="s">
        <v>12673</v>
      </c>
      <c r="N1251" s="1" t="s">
        <v>13096</v>
      </c>
      <c r="O1251" s="1" t="s">
        <v>1249</v>
      </c>
      <c r="P1251" s="1" t="s">
        <v>18804</v>
      </c>
      <c r="Q1251" s="1" t="s">
        <v>19519</v>
      </c>
      <c r="R1251" s="1" t="s">
        <v>14106</v>
      </c>
      <c r="S1251" s="1" t="s">
        <v>1249</v>
      </c>
      <c r="T1251" s="1"/>
      <c r="U1251" s="1"/>
      <c r="V1251" s="1" t="s">
        <v>14118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15092</v>
      </c>
      <c r="F1252" s="1" t="s">
        <v>16211</v>
      </c>
      <c r="G1252" s="1" t="s">
        <v>17317</v>
      </c>
      <c r="H1252" s="1" t="s">
        <v>18317</v>
      </c>
      <c r="I1252" s="1" t="s">
        <v>11008</v>
      </c>
      <c r="J1252" s="1"/>
      <c r="K1252" s="1" t="s">
        <v>18501</v>
      </c>
      <c r="L1252" s="1" t="s">
        <v>1250</v>
      </c>
      <c r="M1252" s="1" t="s">
        <v>12674</v>
      </c>
      <c r="N1252" s="1" t="s">
        <v>13096</v>
      </c>
      <c r="O1252" s="1" t="s">
        <v>1250</v>
      </c>
      <c r="P1252" s="1" t="s">
        <v>18805</v>
      </c>
      <c r="Q1252" s="1" t="s">
        <v>18805</v>
      </c>
      <c r="R1252" s="1" t="s">
        <v>14106</v>
      </c>
      <c r="S1252" s="1" t="s">
        <v>1250</v>
      </c>
      <c r="T1252" s="1"/>
      <c r="U1252" s="1" t="s">
        <v>20096</v>
      </c>
      <c r="V1252" s="1" t="s">
        <v>14118</v>
      </c>
      <c r="W1252" s="1" t="s">
        <v>1250</v>
      </c>
      <c r="X1252" s="1"/>
      <c r="Y1252" t="s">
        <v>20323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6269</v>
      </c>
      <c r="G1253" s="1" t="s">
        <v>7889</v>
      </c>
      <c r="H1253" s="1" t="s">
        <v>9361</v>
      </c>
      <c r="I1253" s="1" t="s">
        <v>11009</v>
      </c>
      <c r="J1253" s="1"/>
      <c r="K1253" s="1" t="s">
        <v>18501</v>
      </c>
      <c r="L1253" s="1" t="s">
        <v>1251</v>
      </c>
      <c r="M1253" s="1" t="s">
        <v>12675</v>
      </c>
      <c r="N1253" s="1" t="s">
        <v>13096</v>
      </c>
      <c r="O1253" s="1" t="s">
        <v>1251</v>
      </c>
      <c r="P1253" s="1" t="s">
        <v>18805</v>
      </c>
      <c r="Q1253" s="1" t="s">
        <v>18805</v>
      </c>
      <c r="R1253" s="1" t="s">
        <v>14106</v>
      </c>
      <c r="S1253" s="1" t="s">
        <v>1251</v>
      </c>
      <c r="T1253" s="1"/>
      <c r="U1253" s="1"/>
      <c r="V1253" s="1" t="s">
        <v>14118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6270</v>
      </c>
      <c r="G1254" s="1" t="s">
        <v>7890</v>
      </c>
      <c r="H1254" s="1" t="s">
        <v>9362</v>
      </c>
      <c r="I1254" s="1" t="s">
        <v>11010</v>
      </c>
      <c r="J1254" s="1"/>
      <c r="K1254" s="1" t="s">
        <v>18501</v>
      </c>
      <c r="L1254" s="1" t="s">
        <v>1252</v>
      </c>
      <c r="M1254" s="1" t="s">
        <v>12676</v>
      </c>
      <c r="N1254" s="1" t="s">
        <v>13096</v>
      </c>
      <c r="O1254" s="1" t="s">
        <v>1252</v>
      </c>
      <c r="P1254" s="1" t="s">
        <v>18805</v>
      </c>
      <c r="Q1254" s="1" t="s">
        <v>18805</v>
      </c>
      <c r="R1254" s="1" t="s">
        <v>14106</v>
      </c>
      <c r="S1254" s="1" t="s">
        <v>1252</v>
      </c>
      <c r="T1254" s="1"/>
      <c r="U1254" s="1"/>
      <c r="V1254" s="1" t="s">
        <v>14118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6271</v>
      </c>
      <c r="G1255" s="1" t="s">
        <v>7891</v>
      </c>
      <c r="H1255" s="1" t="s">
        <v>9363</v>
      </c>
      <c r="I1255" s="1" t="s">
        <v>11011</v>
      </c>
      <c r="J1255" s="1"/>
      <c r="K1255" s="1" t="s">
        <v>18501</v>
      </c>
      <c r="L1255" s="1" t="s">
        <v>1253</v>
      </c>
      <c r="M1255" s="1" t="s">
        <v>12677</v>
      </c>
      <c r="N1255" s="1" t="s">
        <v>13096</v>
      </c>
      <c r="O1255" s="1" t="s">
        <v>1253</v>
      </c>
      <c r="P1255" s="1" t="s">
        <v>18806</v>
      </c>
      <c r="Q1255" s="1" t="s">
        <v>19520</v>
      </c>
      <c r="R1255" s="1" t="s">
        <v>14106</v>
      </c>
      <c r="S1255" s="1" t="s">
        <v>1253</v>
      </c>
      <c r="T1255" s="1" t="s">
        <v>19893</v>
      </c>
      <c r="U1255" s="1"/>
      <c r="V1255" s="1" t="s">
        <v>14118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6272</v>
      </c>
      <c r="G1256" s="1" t="s">
        <v>7892</v>
      </c>
      <c r="H1256" s="1" t="s">
        <v>9364</v>
      </c>
      <c r="I1256" s="1" t="s">
        <v>11012</v>
      </c>
      <c r="J1256" s="1"/>
      <c r="K1256" s="1" t="s">
        <v>18501</v>
      </c>
      <c r="L1256" s="1" t="s">
        <v>1254</v>
      </c>
      <c r="M1256" s="1" t="s">
        <v>12678</v>
      </c>
      <c r="N1256" s="1" t="s">
        <v>13096</v>
      </c>
      <c r="O1256" s="1" t="s">
        <v>1254</v>
      </c>
      <c r="P1256" s="1" t="s">
        <v>18806</v>
      </c>
      <c r="Q1256" s="1" t="s">
        <v>19521</v>
      </c>
      <c r="R1256" s="1" t="s">
        <v>14106</v>
      </c>
      <c r="S1256" s="1" t="s">
        <v>1254</v>
      </c>
      <c r="T1256" s="1"/>
      <c r="U1256" s="1"/>
      <c r="V1256" s="1" t="s">
        <v>14118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15093</v>
      </c>
      <c r="F1257" s="1" t="s">
        <v>16212</v>
      </c>
      <c r="G1257" s="1" t="s">
        <v>17318</v>
      </c>
      <c r="H1257" s="1" t="s">
        <v>18318</v>
      </c>
      <c r="I1257" s="1" t="s">
        <v>11013</v>
      </c>
      <c r="J1257" s="1"/>
      <c r="K1257" s="1" t="s">
        <v>18501</v>
      </c>
      <c r="L1257" s="1" t="s">
        <v>1255</v>
      </c>
      <c r="M1257" s="1" t="s">
        <v>12679</v>
      </c>
      <c r="N1257" s="1" t="s">
        <v>13096</v>
      </c>
      <c r="O1257" s="1" t="s">
        <v>1255</v>
      </c>
      <c r="P1257" s="1" t="s">
        <v>18806</v>
      </c>
      <c r="Q1257" s="1" t="s">
        <v>19522</v>
      </c>
      <c r="R1257" s="1" t="s">
        <v>14106</v>
      </c>
      <c r="S1257" s="1" t="s">
        <v>1255</v>
      </c>
      <c r="T1257" s="1"/>
      <c r="U1257" s="1"/>
      <c r="V1257" s="1" t="s">
        <v>14118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15094</v>
      </c>
      <c r="F1258" s="1" t="s">
        <v>16213</v>
      </c>
      <c r="G1258" s="1" t="s">
        <v>17319</v>
      </c>
      <c r="H1258" s="1" t="s">
        <v>18319</v>
      </c>
      <c r="I1258" s="1" t="s">
        <v>11014</v>
      </c>
      <c r="J1258" s="1"/>
      <c r="K1258" s="1" t="s">
        <v>18501</v>
      </c>
      <c r="L1258" s="1" t="s">
        <v>1256</v>
      </c>
      <c r="M1258" s="1" t="s">
        <v>12680</v>
      </c>
      <c r="N1258" s="1" t="s">
        <v>13096</v>
      </c>
      <c r="O1258" s="1" t="s">
        <v>1256</v>
      </c>
      <c r="P1258" s="1" t="s">
        <v>18806</v>
      </c>
      <c r="Q1258" s="1" t="s">
        <v>19523</v>
      </c>
      <c r="R1258" s="1" t="s">
        <v>14106</v>
      </c>
      <c r="S1258" s="1" t="s">
        <v>1256</v>
      </c>
      <c r="T1258" s="1"/>
      <c r="U1258" s="1"/>
      <c r="V1258" s="1" t="s">
        <v>14118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6275</v>
      </c>
      <c r="G1259" s="1" t="s">
        <v>7895</v>
      </c>
      <c r="H1259" s="1" t="s">
        <v>9366</v>
      </c>
      <c r="I1259" s="1" t="s">
        <v>11015</v>
      </c>
      <c r="J1259" s="1"/>
      <c r="K1259" s="1" t="s">
        <v>18501</v>
      </c>
      <c r="L1259" s="1" t="s">
        <v>1257</v>
      </c>
      <c r="M1259" s="1" t="s">
        <v>12681</v>
      </c>
      <c r="N1259" s="1" t="s">
        <v>13096</v>
      </c>
      <c r="O1259" s="1" t="s">
        <v>1257</v>
      </c>
      <c r="P1259" s="1" t="s">
        <v>18806</v>
      </c>
      <c r="Q1259" s="1" t="s">
        <v>19524</v>
      </c>
      <c r="R1259" s="1" t="s">
        <v>14106</v>
      </c>
      <c r="S1259" s="1" t="s">
        <v>1257</v>
      </c>
      <c r="T1259" s="1"/>
      <c r="U1259" s="1"/>
      <c r="V1259" s="1" t="s">
        <v>14118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15095</v>
      </c>
      <c r="F1260" s="1" t="s">
        <v>16214</v>
      </c>
      <c r="G1260" s="1" t="s">
        <v>17320</v>
      </c>
      <c r="H1260" s="1" t="s">
        <v>18319</v>
      </c>
      <c r="I1260" s="1" t="s">
        <v>11016</v>
      </c>
      <c r="J1260" s="1"/>
      <c r="K1260" s="1" t="s">
        <v>18501</v>
      </c>
      <c r="L1260" s="1" t="s">
        <v>1258</v>
      </c>
      <c r="M1260" s="1" t="s">
        <v>12682</v>
      </c>
      <c r="N1260" s="1" t="s">
        <v>13096</v>
      </c>
      <c r="O1260" s="1" t="s">
        <v>1258</v>
      </c>
      <c r="P1260" s="1" t="s">
        <v>18806</v>
      </c>
      <c r="Q1260" s="1" t="s">
        <v>19523</v>
      </c>
      <c r="R1260" s="1" t="s">
        <v>14106</v>
      </c>
      <c r="S1260" s="1" t="s">
        <v>1258</v>
      </c>
      <c r="T1260" s="1"/>
      <c r="U1260" s="1"/>
      <c r="V1260" s="1" t="s">
        <v>14118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6277</v>
      </c>
      <c r="G1261" s="1" t="s">
        <v>7897</v>
      </c>
      <c r="H1261" s="1" t="s">
        <v>9367</v>
      </c>
      <c r="I1261" s="1" t="s">
        <v>11017</v>
      </c>
      <c r="J1261" s="1"/>
      <c r="K1261" s="1" t="s">
        <v>18501</v>
      </c>
      <c r="L1261" s="1" t="s">
        <v>1259</v>
      </c>
      <c r="M1261" s="1" t="s">
        <v>12683</v>
      </c>
      <c r="N1261" s="1" t="s">
        <v>13096</v>
      </c>
      <c r="O1261" s="1" t="s">
        <v>1259</v>
      </c>
      <c r="P1261" s="1" t="s">
        <v>18806</v>
      </c>
      <c r="Q1261" s="1" t="s">
        <v>19525</v>
      </c>
      <c r="R1261" s="1" t="s">
        <v>14106</v>
      </c>
      <c r="S1261" s="1" t="s">
        <v>1259</v>
      </c>
      <c r="T1261" s="1"/>
      <c r="U1261" s="1"/>
      <c r="V1261" s="1" t="s">
        <v>14118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15096</v>
      </c>
      <c r="F1262" s="1" t="s">
        <v>16215</v>
      </c>
      <c r="G1262" s="1" t="s">
        <v>17321</v>
      </c>
      <c r="H1262" s="1" t="s">
        <v>18320</v>
      </c>
      <c r="I1262" s="1" t="s">
        <v>11018</v>
      </c>
      <c r="J1262" s="1"/>
      <c r="K1262" s="1" t="s">
        <v>18501</v>
      </c>
      <c r="L1262" s="1" t="s">
        <v>1260</v>
      </c>
      <c r="M1262" s="1" t="s">
        <v>12684</v>
      </c>
      <c r="N1262" s="1" t="s">
        <v>13096</v>
      </c>
      <c r="O1262" s="1" t="s">
        <v>1260</v>
      </c>
      <c r="P1262" s="1" t="s">
        <v>18807</v>
      </c>
      <c r="Q1262" s="1" t="s">
        <v>18807</v>
      </c>
      <c r="R1262" s="1" t="s">
        <v>14106</v>
      </c>
      <c r="S1262" s="1" t="s">
        <v>1260</v>
      </c>
      <c r="T1262" s="1"/>
      <c r="U1262" s="1" t="s">
        <v>20097</v>
      </c>
      <c r="V1262" s="1" t="s">
        <v>14118</v>
      </c>
      <c r="W1262" s="1" t="s">
        <v>1260</v>
      </c>
      <c r="X1262" s="1"/>
      <c r="Y1262" t="s">
        <v>20324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15097</v>
      </c>
      <c r="F1263" s="1" t="s">
        <v>16216</v>
      </c>
      <c r="G1263" s="1" t="s">
        <v>17322</v>
      </c>
      <c r="H1263" s="1" t="s">
        <v>18321</v>
      </c>
      <c r="I1263" s="1" t="s">
        <v>11019</v>
      </c>
      <c r="J1263" s="1"/>
      <c r="K1263" s="1" t="s">
        <v>18501</v>
      </c>
      <c r="L1263" s="1" t="s">
        <v>1261</v>
      </c>
      <c r="M1263" s="1" t="s">
        <v>12685</v>
      </c>
      <c r="N1263" s="1" t="s">
        <v>13096</v>
      </c>
      <c r="O1263" s="1" t="s">
        <v>1261</v>
      </c>
      <c r="P1263" s="1" t="s">
        <v>18807</v>
      </c>
      <c r="Q1263" s="1" t="s">
        <v>18807</v>
      </c>
      <c r="R1263" s="1" t="s">
        <v>14106</v>
      </c>
      <c r="S1263" s="1" t="s">
        <v>1261</v>
      </c>
      <c r="T1263" s="1"/>
      <c r="U1263" s="1"/>
      <c r="V1263" s="1" t="s">
        <v>14118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6280</v>
      </c>
      <c r="G1264" s="1" t="s">
        <v>7900</v>
      </c>
      <c r="H1264" s="1" t="s">
        <v>9370</v>
      </c>
      <c r="I1264" s="1" t="s">
        <v>11020</v>
      </c>
      <c r="J1264" s="1"/>
      <c r="K1264" s="1" t="s">
        <v>18501</v>
      </c>
      <c r="L1264" s="1" t="s">
        <v>1262</v>
      </c>
      <c r="M1264" s="1" t="s">
        <v>12686</v>
      </c>
      <c r="N1264" s="1" t="s">
        <v>13096</v>
      </c>
      <c r="O1264" s="1" t="s">
        <v>1262</v>
      </c>
      <c r="P1264" s="1" t="s">
        <v>18807</v>
      </c>
      <c r="Q1264" s="1" t="s">
        <v>18807</v>
      </c>
      <c r="R1264" s="1" t="s">
        <v>14106</v>
      </c>
      <c r="S1264" s="1" t="s">
        <v>1262</v>
      </c>
      <c r="T1264" s="1"/>
      <c r="U1264" s="1"/>
      <c r="V1264" s="1" t="s">
        <v>14118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6281</v>
      </c>
      <c r="G1265" s="1" t="s">
        <v>7901</v>
      </c>
      <c r="H1265" s="1" t="s">
        <v>9371</v>
      </c>
      <c r="I1265" s="1" t="s">
        <v>11021</v>
      </c>
      <c r="J1265" s="1"/>
      <c r="K1265" s="1" t="s">
        <v>18501</v>
      </c>
      <c r="L1265" s="1" t="s">
        <v>1263</v>
      </c>
      <c r="M1265" s="1" t="s">
        <v>12687</v>
      </c>
      <c r="N1265" s="1" t="s">
        <v>13096</v>
      </c>
      <c r="O1265" s="1" t="s">
        <v>1263</v>
      </c>
      <c r="P1265" s="1" t="s">
        <v>18807</v>
      </c>
      <c r="Q1265" s="1" t="s">
        <v>18807</v>
      </c>
      <c r="R1265" s="1" t="s">
        <v>14106</v>
      </c>
      <c r="S1265" s="1" t="s">
        <v>1263</v>
      </c>
      <c r="T1265" s="1"/>
      <c r="U1265" s="1"/>
      <c r="V1265" s="1" t="s">
        <v>14118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6282</v>
      </c>
      <c r="G1266" s="1" t="s">
        <v>7902</v>
      </c>
      <c r="H1266" s="1" t="s">
        <v>9372</v>
      </c>
      <c r="I1266" s="1" t="s">
        <v>11022</v>
      </c>
      <c r="J1266" s="1"/>
      <c r="K1266" s="1" t="s">
        <v>18501</v>
      </c>
      <c r="L1266" s="1" t="s">
        <v>1264</v>
      </c>
      <c r="M1266" s="1" t="s">
        <v>12688</v>
      </c>
      <c r="N1266" s="1" t="s">
        <v>13096</v>
      </c>
      <c r="O1266" s="1" t="s">
        <v>1264</v>
      </c>
      <c r="P1266" s="1" t="s">
        <v>18807</v>
      </c>
      <c r="Q1266" s="1" t="s">
        <v>18807</v>
      </c>
      <c r="R1266" s="1" t="s">
        <v>14106</v>
      </c>
      <c r="S1266" s="1" t="s">
        <v>1264</v>
      </c>
      <c r="T1266" s="1"/>
      <c r="U1266" s="1"/>
      <c r="V1266" s="1" t="s">
        <v>14118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6283</v>
      </c>
      <c r="G1267" s="1" t="s">
        <v>7903</v>
      </c>
      <c r="H1267" s="1" t="s">
        <v>9373</v>
      </c>
      <c r="I1267" s="1" t="s">
        <v>11023</v>
      </c>
      <c r="J1267" s="1"/>
      <c r="K1267" s="1" t="s">
        <v>18501</v>
      </c>
      <c r="L1267" s="1" t="s">
        <v>1265</v>
      </c>
      <c r="M1267" s="1" t="s">
        <v>12689</v>
      </c>
      <c r="N1267" s="1" t="s">
        <v>13096</v>
      </c>
      <c r="O1267" s="1" t="s">
        <v>1265</v>
      </c>
      <c r="P1267" s="1" t="s">
        <v>18808</v>
      </c>
      <c r="Q1267" s="1" t="s">
        <v>19526</v>
      </c>
      <c r="R1267" s="1" t="s">
        <v>14106</v>
      </c>
      <c r="S1267" s="1" t="s">
        <v>1265</v>
      </c>
      <c r="T1267" s="1" t="s">
        <v>19894</v>
      </c>
      <c r="U1267" s="1"/>
      <c r="V1267" s="1" t="s">
        <v>14118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15098</v>
      </c>
      <c r="F1268" s="1" t="s">
        <v>16217</v>
      </c>
      <c r="G1268" s="1" t="s">
        <v>17323</v>
      </c>
      <c r="H1268" s="1" t="s">
        <v>18322</v>
      </c>
      <c r="I1268" s="1" t="s">
        <v>11024</v>
      </c>
      <c r="J1268" s="1"/>
      <c r="K1268" s="1" t="s">
        <v>18501</v>
      </c>
      <c r="L1268" s="1" t="s">
        <v>1266</v>
      </c>
      <c r="M1268" s="1" t="s">
        <v>12690</v>
      </c>
      <c r="N1268" s="1" t="s">
        <v>13096</v>
      </c>
      <c r="O1268" s="1" t="s">
        <v>1266</v>
      </c>
      <c r="P1268" s="1" t="s">
        <v>18808</v>
      </c>
      <c r="Q1268" s="1" t="s">
        <v>19527</v>
      </c>
      <c r="R1268" s="1" t="s">
        <v>14106</v>
      </c>
      <c r="S1268" s="1" t="s">
        <v>1266</v>
      </c>
      <c r="T1268" s="1"/>
      <c r="U1268" s="1"/>
      <c r="V1268" s="1" t="s">
        <v>14118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15099</v>
      </c>
      <c r="F1269" s="1" t="s">
        <v>16218</v>
      </c>
      <c r="G1269" s="1" t="s">
        <v>17324</v>
      </c>
      <c r="H1269" s="1" t="s">
        <v>18323</v>
      </c>
      <c r="I1269" s="1" t="s">
        <v>10236</v>
      </c>
      <c r="J1269" s="1"/>
      <c r="K1269" s="1" t="s">
        <v>18501</v>
      </c>
      <c r="L1269" s="1" t="s">
        <v>1267</v>
      </c>
      <c r="M1269" s="1" t="s">
        <v>12691</v>
      </c>
      <c r="N1269" s="1" t="s">
        <v>13096</v>
      </c>
      <c r="O1269" s="1" t="s">
        <v>1267</v>
      </c>
      <c r="P1269" s="1" t="s">
        <v>18808</v>
      </c>
      <c r="Q1269" s="1" t="s">
        <v>19528</v>
      </c>
      <c r="R1269" s="1" t="s">
        <v>14106</v>
      </c>
      <c r="S1269" s="1" t="s">
        <v>1267</v>
      </c>
      <c r="T1269" s="1"/>
      <c r="U1269" s="1"/>
      <c r="V1269" s="1" t="s">
        <v>14118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6286</v>
      </c>
      <c r="G1270" s="1" t="s">
        <v>4653</v>
      </c>
      <c r="H1270" s="1" t="s">
        <v>9376</v>
      </c>
      <c r="I1270" s="1" t="s">
        <v>11025</v>
      </c>
      <c r="J1270" s="1"/>
      <c r="K1270" s="1" t="s">
        <v>18501</v>
      </c>
      <c r="L1270" s="1" t="s">
        <v>1268</v>
      </c>
      <c r="M1270" s="1" t="s">
        <v>12692</v>
      </c>
      <c r="N1270" s="1" t="s">
        <v>13096</v>
      </c>
      <c r="O1270" s="1" t="s">
        <v>1268</v>
      </c>
      <c r="P1270" s="1" t="s">
        <v>18808</v>
      </c>
      <c r="Q1270" s="1" t="s">
        <v>19529</v>
      </c>
      <c r="R1270" s="1" t="s">
        <v>14106</v>
      </c>
      <c r="S1270" s="1" t="s">
        <v>1268</v>
      </c>
      <c r="T1270" s="1"/>
      <c r="U1270" s="1"/>
      <c r="V1270" s="1" t="s">
        <v>14118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15100</v>
      </c>
      <c r="F1271" s="1" t="s">
        <v>16219</v>
      </c>
      <c r="G1271" s="1" t="s">
        <v>17325</v>
      </c>
      <c r="H1271" s="1" t="s">
        <v>18324</v>
      </c>
      <c r="I1271" s="1" t="s">
        <v>11026</v>
      </c>
      <c r="J1271" s="1"/>
      <c r="K1271" s="1" t="s">
        <v>18501</v>
      </c>
      <c r="L1271" s="1" t="s">
        <v>1269</v>
      </c>
      <c r="M1271" s="1" t="s">
        <v>12693</v>
      </c>
      <c r="N1271" s="1" t="s">
        <v>13096</v>
      </c>
      <c r="O1271" s="1" t="s">
        <v>1269</v>
      </c>
      <c r="P1271" s="1" t="s">
        <v>18808</v>
      </c>
      <c r="Q1271" s="1" t="s">
        <v>19530</v>
      </c>
      <c r="R1271" s="1" t="s">
        <v>14106</v>
      </c>
      <c r="S1271" s="1" t="s">
        <v>1269</v>
      </c>
      <c r="T1271" s="1"/>
      <c r="U1271" s="1"/>
      <c r="V1271" s="1" t="s">
        <v>14118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6288</v>
      </c>
      <c r="G1272" s="1" t="s">
        <v>7907</v>
      </c>
      <c r="H1272" s="1" t="s">
        <v>9378</v>
      </c>
      <c r="I1272" s="1" t="s">
        <v>11027</v>
      </c>
      <c r="J1272" s="1"/>
      <c r="K1272" s="1" t="s">
        <v>18501</v>
      </c>
      <c r="L1272" s="1" t="s">
        <v>1270</v>
      </c>
      <c r="M1272" s="1" t="s">
        <v>12694</v>
      </c>
      <c r="N1272" s="1" t="s">
        <v>13096</v>
      </c>
      <c r="O1272" s="1" t="s">
        <v>1270</v>
      </c>
      <c r="P1272" s="1" t="s">
        <v>18808</v>
      </c>
      <c r="Q1272" s="1" t="s">
        <v>19531</v>
      </c>
      <c r="R1272" s="1" t="s">
        <v>14106</v>
      </c>
      <c r="S1272" s="1" t="s">
        <v>1270</v>
      </c>
      <c r="T1272" s="1"/>
      <c r="U1272" s="1"/>
      <c r="V1272" s="1" t="s">
        <v>14118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15101</v>
      </c>
      <c r="F1273" s="1" t="s">
        <v>16220</v>
      </c>
      <c r="G1273" s="1" t="s">
        <v>17326</v>
      </c>
      <c r="H1273" s="1" t="s">
        <v>18325</v>
      </c>
      <c r="I1273" s="1" t="s">
        <v>11028</v>
      </c>
      <c r="J1273" s="1"/>
      <c r="K1273" s="1" t="s">
        <v>18501</v>
      </c>
      <c r="L1273" s="1" t="s">
        <v>1271</v>
      </c>
      <c r="M1273" s="1" t="s">
        <v>12695</v>
      </c>
      <c r="N1273" s="1" t="s">
        <v>13096</v>
      </c>
      <c r="O1273" s="1" t="s">
        <v>1271</v>
      </c>
      <c r="P1273" s="1" t="s">
        <v>18808</v>
      </c>
      <c r="Q1273" s="1" t="s">
        <v>19532</v>
      </c>
      <c r="R1273" s="1" t="s">
        <v>14106</v>
      </c>
      <c r="S1273" s="1" t="s">
        <v>1271</v>
      </c>
      <c r="T1273" s="1"/>
      <c r="U1273" s="1"/>
      <c r="V1273" s="1" t="s">
        <v>14118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15102</v>
      </c>
      <c r="F1274" s="1" t="s">
        <v>16221</v>
      </c>
      <c r="G1274" s="1" t="s">
        <v>17327</v>
      </c>
      <c r="H1274" s="1" t="s">
        <v>18326</v>
      </c>
      <c r="I1274" s="1" t="s">
        <v>11029</v>
      </c>
      <c r="J1274" s="1"/>
      <c r="K1274" s="1" t="s">
        <v>18501</v>
      </c>
      <c r="L1274" s="1" t="s">
        <v>1272</v>
      </c>
      <c r="M1274" s="1" t="s">
        <v>12696</v>
      </c>
      <c r="N1274" s="1" t="s">
        <v>13096</v>
      </c>
      <c r="O1274" s="1" t="s">
        <v>1272</v>
      </c>
      <c r="P1274" s="1" t="s">
        <v>18808</v>
      </c>
      <c r="Q1274" s="1" t="s">
        <v>19533</v>
      </c>
      <c r="R1274" s="1" t="s">
        <v>14106</v>
      </c>
      <c r="S1274" s="1" t="s">
        <v>1272</v>
      </c>
      <c r="T1274" s="1"/>
      <c r="U1274" s="1"/>
      <c r="V1274" s="1" t="s">
        <v>14118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15103</v>
      </c>
      <c r="F1275" s="1" t="s">
        <v>16222</v>
      </c>
      <c r="G1275" s="1" t="s">
        <v>17328</v>
      </c>
      <c r="H1275" s="1" t="s">
        <v>18327</v>
      </c>
      <c r="I1275" s="1" t="s">
        <v>11030</v>
      </c>
      <c r="J1275" s="1"/>
      <c r="K1275" s="1" t="s">
        <v>18501</v>
      </c>
      <c r="L1275" s="1" t="s">
        <v>1273</v>
      </c>
      <c r="M1275" s="1" t="s">
        <v>12697</v>
      </c>
      <c r="N1275" s="1" t="s">
        <v>13096</v>
      </c>
      <c r="O1275" s="1" t="s">
        <v>1273</v>
      </c>
      <c r="P1275" s="1" t="s">
        <v>18808</v>
      </c>
      <c r="Q1275" s="1" t="s">
        <v>19534</v>
      </c>
      <c r="R1275" s="1" t="s">
        <v>14106</v>
      </c>
      <c r="S1275" s="1" t="s">
        <v>1273</v>
      </c>
      <c r="T1275" s="1"/>
      <c r="U1275" s="1"/>
      <c r="V1275" s="1" t="s">
        <v>14118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6292</v>
      </c>
      <c r="G1276" s="1" t="s">
        <v>7911</v>
      </c>
      <c r="H1276" s="1" t="s">
        <v>9382</v>
      </c>
      <c r="I1276" s="1" t="s">
        <v>11031</v>
      </c>
      <c r="J1276" s="1"/>
      <c r="K1276" s="1" t="s">
        <v>18501</v>
      </c>
      <c r="L1276" s="1" t="s">
        <v>1274</v>
      </c>
      <c r="M1276" s="1" t="s">
        <v>12698</v>
      </c>
      <c r="N1276" s="1" t="s">
        <v>13096</v>
      </c>
      <c r="O1276" s="1" t="s">
        <v>1274</v>
      </c>
      <c r="P1276" s="1" t="s">
        <v>18808</v>
      </c>
      <c r="Q1276" s="1" t="s">
        <v>19535</v>
      </c>
      <c r="R1276" s="1" t="s">
        <v>14106</v>
      </c>
      <c r="S1276" s="1" t="s">
        <v>1274</v>
      </c>
      <c r="T1276" s="1"/>
      <c r="U1276" s="1"/>
      <c r="V1276" s="1" t="s">
        <v>14118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6293</v>
      </c>
      <c r="G1277" s="1" t="s">
        <v>7912</v>
      </c>
      <c r="H1277" s="1" t="s">
        <v>9383</v>
      </c>
      <c r="I1277" s="1" t="s">
        <v>11032</v>
      </c>
      <c r="J1277" s="1"/>
      <c r="K1277" s="1" t="s">
        <v>18501</v>
      </c>
      <c r="L1277" s="1" t="s">
        <v>1275</v>
      </c>
      <c r="M1277" s="1" t="s">
        <v>12699</v>
      </c>
      <c r="N1277" s="1" t="s">
        <v>13096</v>
      </c>
      <c r="O1277" s="1" t="s">
        <v>1275</v>
      </c>
      <c r="P1277" s="1" t="s">
        <v>18809</v>
      </c>
      <c r="Q1277" s="1" t="s">
        <v>18809</v>
      </c>
      <c r="R1277" s="1" t="s">
        <v>14106</v>
      </c>
      <c r="S1277" s="1" t="s">
        <v>1275</v>
      </c>
      <c r="T1277" s="1"/>
      <c r="U1277" s="1" t="s">
        <v>20098</v>
      </c>
      <c r="V1277" s="1" t="s">
        <v>14118</v>
      </c>
      <c r="W1277" s="1" t="s">
        <v>1275</v>
      </c>
      <c r="X1277" s="1" t="s">
        <v>20218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15104</v>
      </c>
      <c r="F1278" s="1" t="s">
        <v>16223</v>
      </c>
      <c r="G1278" s="1" t="s">
        <v>17329</v>
      </c>
      <c r="H1278" s="1" t="s">
        <v>18328</v>
      </c>
      <c r="I1278" s="1" t="s">
        <v>11033</v>
      </c>
      <c r="J1278" s="1"/>
      <c r="K1278" s="1" t="s">
        <v>18501</v>
      </c>
      <c r="L1278" s="1" t="s">
        <v>1276</v>
      </c>
      <c r="M1278" s="1" t="s">
        <v>12700</v>
      </c>
      <c r="N1278" s="1" t="s">
        <v>13096</v>
      </c>
      <c r="O1278" s="1" t="s">
        <v>1276</v>
      </c>
      <c r="P1278" s="1" t="s">
        <v>18809</v>
      </c>
      <c r="Q1278" s="1" t="s">
        <v>18809</v>
      </c>
      <c r="R1278" s="1" t="s">
        <v>14106</v>
      </c>
      <c r="S1278" s="1" t="s">
        <v>1276</v>
      </c>
      <c r="T1278" s="1"/>
      <c r="U1278" s="1"/>
      <c r="V1278" s="1" t="s">
        <v>14118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15105</v>
      </c>
      <c r="F1279" s="1" t="s">
        <v>16224</v>
      </c>
      <c r="G1279" s="1" t="s">
        <v>17330</v>
      </c>
      <c r="H1279" s="1" t="s">
        <v>18328</v>
      </c>
      <c r="I1279" s="1" t="s">
        <v>11034</v>
      </c>
      <c r="J1279" s="1"/>
      <c r="K1279" s="1" t="s">
        <v>18501</v>
      </c>
      <c r="L1279" s="1" t="s">
        <v>1277</v>
      </c>
      <c r="M1279" s="1" t="s">
        <v>12701</v>
      </c>
      <c r="N1279" s="1" t="s">
        <v>13096</v>
      </c>
      <c r="O1279" s="1" t="s">
        <v>1277</v>
      </c>
      <c r="P1279" s="1" t="s">
        <v>18809</v>
      </c>
      <c r="Q1279" s="1" t="s">
        <v>18809</v>
      </c>
      <c r="R1279" s="1" t="s">
        <v>14106</v>
      </c>
      <c r="S1279" s="1" t="s">
        <v>1277</v>
      </c>
      <c r="T1279" s="1"/>
      <c r="U1279" s="1"/>
      <c r="V1279" s="1" t="s">
        <v>14118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15106</v>
      </c>
      <c r="F1280" s="1" t="s">
        <v>16225</v>
      </c>
      <c r="G1280" s="1" t="s">
        <v>17331</v>
      </c>
      <c r="H1280" s="1" t="s">
        <v>18329</v>
      </c>
      <c r="I1280" s="1" t="s">
        <v>11035</v>
      </c>
      <c r="J1280" s="1"/>
      <c r="K1280" s="1" t="s">
        <v>18501</v>
      </c>
      <c r="L1280" s="1" t="s">
        <v>1278</v>
      </c>
      <c r="M1280" s="1" t="s">
        <v>12702</v>
      </c>
      <c r="N1280" s="1" t="s">
        <v>13096</v>
      </c>
      <c r="O1280" s="1" t="s">
        <v>1278</v>
      </c>
      <c r="P1280" s="1" t="s">
        <v>18809</v>
      </c>
      <c r="Q1280" s="1" t="s">
        <v>18809</v>
      </c>
      <c r="R1280" s="1" t="s">
        <v>14106</v>
      </c>
      <c r="S1280" s="1" t="s">
        <v>1278</v>
      </c>
      <c r="T1280" s="1"/>
      <c r="U1280" s="1"/>
      <c r="V1280" s="1" t="s">
        <v>14118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6297</v>
      </c>
      <c r="G1281" s="1" t="s">
        <v>7916</v>
      </c>
      <c r="H1281" s="1" t="s">
        <v>9386</v>
      </c>
      <c r="I1281" s="1" t="s">
        <v>11036</v>
      </c>
      <c r="J1281" s="1"/>
      <c r="K1281" s="1" t="s">
        <v>18501</v>
      </c>
      <c r="L1281" s="1" t="s">
        <v>1279</v>
      </c>
      <c r="M1281" s="1" t="s">
        <v>12703</v>
      </c>
      <c r="N1281" s="1" t="s">
        <v>13096</v>
      </c>
      <c r="O1281" s="1" t="s">
        <v>1279</v>
      </c>
      <c r="P1281" s="1" t="s">
        <v>18809</v>
      </c>
      <c r="Q1281" s="1" t="s">
        <v>18809</v>
      </c>
      <c r="R1281" s="1" t="s">
        <v>14106</v>
      </c>
      <c r="S1281" s="1" t="s">
        <v>1279</v>
      </c>
      <c r="T1281" s="1"/>
      <c r="U1281" s="1"/>
      <c r="V1281" s="1" t="s">
        <v>14118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6298</v>
      </c>
      <c r="G1282" s="1" t="s">
        <v>7917</v>
      </c>
      <c r="H1282" s="1" t="s">
        <v>9387</v>
      </c>
      <c r="I1282" s="1" t="s">
        <v>11037</v>
      </c>
      <c r="J1282" s="1"/>
      <c r="K1282" s="1" t="s">
        <v>18501</v>
      </c>
      <c r="L1282" s="1" t="s">
        <v>1280</v>
      </c>
      <c r="M1282" s="1" t="s">
        <v>12704</v>
      </c>
      <c r="N1282" s="1" t="s">
        <v>13096</v>
      </c>
      <c r="O1282" s="1" t="s">
        <v>1280</v>
      </c>
      <c r="P1282" s="1" t="s">
        <v>18810</v>
      </c>
      <c r="Q1282" s="1" t="s">
        <v>19536</v>
      </c>
      <c r="R1282" s="1" t="s">
        <v>14106</v>
      </c>
      <c r="S1282" s="1" t="s">
        <v>1280</v>
      </c>
      <c r="T1282" s="1" t="s">
        <v>19895</v>
      </c>
      <c r="U1282" s="1"/>
      <c r="V1282" s="1" t="s">
        <v>14118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15107</v>
      </c>
      <c r="F1283" s="1" t="s">
        <v>16226</v>
      </c>
      <c r="G1283" s="1" t="s">
        <v>17332</v>
      </c>
      <c r="H1283" s="1" t="s">
        <v>18330</v>
      </c>
      <c r="I1283" s="1" t="s">
        <v>11038</v>
      </c>
      <c r="J1283" s="1"/>
      <c r="K1283" s="1" t="s">
        <v>18501</v>
      </c>
      <c r="L1283" s="1" t="s">
        <v>1281</v>
      </c>
      <c r="M1283" s="1" t="s">
        <v>12705</v>
      </c>
      <c r="N1283" s="1" t="s">
        <v>13096</v>
      </c>
      <c r="O1283" s="1" t="s">
        <v>1281</v>
      </c>
      <c r="P1283" s="1" t="s">
        <v>18810</v>
      </c>
      <c r="Q1283" s="1" t="s">
        <v>19537</v>
      </c>
      <c r="R1283" s="1" t="s">
        <v>14106</v>
      </c>
      <c r="S1283" s="1" t="s">
        <v>1281</v>
      </c>
      <c r="T1283" s="1"/>
      <c r="U1283" s="1"/>
      <c r="V1283" s="1" t="s">
        <v>14118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15108</v>
      </c>
      <c r="F1284" s="1" t="s">
        <v>16227</v>
      </c>
      <c r="G1284" s="1" t="s">
        <v>17333</v>
      </c>
      <c r="H1284" s="1" t="s">
        <v>18331</v>
      </c>
      <c r="I1284" s="1" t="s">
        <v>11039</v>
      </c>
      <c r="J1284" s="1"/>
      <c r="K1284" s="1" t="s">
        <v>18501</v>
      </c>
      <c r="L1284" s="1" t="s">
        <v>1282</v>
      </c>
      <c r="M1284" s="1" t="s">
        <v>12706</v>
      </c>
      <c r="N1284" s="1" t="s">
        <v>13096</v>
      </c>
      <c r="O1284" s="1" t="s">
        <v>1282</v>
      </c>
      <c r="P1284" s="1" t="s">
        <v>18810</v>
      </c>
      <c r="Q1284" s="1" t="s">
        <v>19538</v>
      </c>
      <c r="R1284" s="1" t="s">
        <v>14106</v>
      </c>
      <c r="S1284" s="1" t="s">
        <v>1282</v>
      </c>
      <c r="T1284" s="1"/>
      <c r="U1284" s="1"/>
      <c r="V1284" s="1" t="s">
        <v>14118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15109</v>
      </c>
      <c r="F1285" s="1" t="s">
        <v>16228</v>
      </c>
      <c r="G1285" s="1" t="s">
        <v>17334</v>
      </c>
      <c r="H1285" s="1" t="s">
        <v>18332</v>
      </c>
      <c r="I1285" s="1" t="s">
        <v>11040</v>
      </c>
      <c r="J1285" s="1"/>
      <c r="K1285" s="1" t="s">
        <v>18501</v>
      </c>
      <c r="L1285" s="1" t="s">
        <v>1283</v>
      </c>
      <c r="M1285" s="1" t="s">
        <v>12707</v>
      </c>
      <c r="N1285" s="1" t="s">
        <v>13096</v>
      </c>
      <c r="O1285" s="1" t="s">
        <v>1283</v>
      </c>
      <c r="P1285" s="1" t="s">
        <v>18811</v>
      </c>
      <c r="Q1285" s="1" t="s">
        <v>18811</v>
      </c>
      <c r="R1285" s="1" t="s">
        <v>14106</v>
      </c>
      <c r="S1285" s="1" t="s">
        <v>1283</v>
      </c>
      <c r="T1285" s="1"/>
      <c r="U1285" s="1" t="s">
        <v>20099</v>
      </c>
      <c r="V1285" s="1" t="s">
        <v>14118</v>
      </c>
      <c r="W1285" s="1" t="s">
        <v>1283</v>
      </c>
      <c r="X1285" s="1" t="s">
        <v>20219</v>
      </c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15110</v>
      </c>
      <c r="F1286" s="1" t="s">
        <v>16229</v>
      </c>
      <c r="G1286" s="1" t="s">
        <v>17335</v>
      </c>
      <c r="H1286" s="1" t="s">
        <v>18333</v>
      </c>
      <c r="I1286" s="1" t="s">
        <v>11041</v>
      </c>
      <c r="J1286" s="1"/>
      <c r="K1286" s="1" t="s">
        <v>18501</v>
      </c>
      <c r="L1286" s="1" t="s">
        <v>1284</v>
      </c>
      <c r="M1286" s="1" t="s">
        <v>12708</v>
      </c>
      <c r="N1286" s="1" t="s">
        <v>13096</v>
      </c>
      <c r="O1286" s="1" t="s">
        <v>1284</v>
      </c>
      <c r="P1286" s="1" t="s">
        <v>18812</v>
      </c>
      <c r="Q1286" s="1" t="s">
        <v>19539</v>
      </c>
      <c r="R1286" s="1" t="s">
        <v>14106</v>
      </c>
      <c r="S1286" s="1" t="s">
        <v>1284</v>
      </c>
      <c r="T1286" s="1" t="s">
        <v>19896</v>
      </c>
      <c r="U1286" s="1"/>
      <c r="V1286" s="1" t="s">
        <v>14118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15111</v>
      </c>
      <c r="F1287" s="1" t="s">
        <v>16230</v>
      </c>
      <c r="G1287" s="1" t="s">
        <v>17336</v>
      </c>
      <c r="H1287" s="1" t="s">
        <v>18334</v>
      </c>
      <c r="I1287" s="1" t="s">
        <v>11042</v>
      </c>
      <c r="J1287" s="1"/>
      <c r="K1287" s="1" t="s">
        <v>18501</v>
      </c>
      <c r="L1287" s="1" t="s">
        <v>1285</v>
      </c>
      <c r="M1287" s="1" t="s">
        <v>12709</v>
      </c>
      <c r="N1287" s="1" t="s">
        <v>13096</v>
      </c>
      <c r="O1287" s="1" t="s">
        <v>1285</v>
      </c>
      <c r="P1287" s="1" t="s">
        <v>18812</v>
      </c>
      <c r="Q1287" s="1" t="s">
        <v>19540</v>
      </c>
      <c r="R1287" s="1" t="s">
        <v>14106</v>
      </c>
      <c r="S1287" s="1" t="s">
        <v>1285</v>
      </c>
      <c r="T1287" s="1"/>
      <c r="U1287" s="1"/>
      <c r="V1287" s="1" t="s">
        <v>14118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15112</v>
      </c>
      <c r="F1288" s="1" t="s">
        <v>16231</v>
      </c>
      <c r="G1288" s="1" t="s">
        <v>17337</v>
      </c>
      <c r="H1288" s="1" t="s">
        <v>18335</v>
      </c>
      <c r="I1288" s="1" t="s">
        <v>11043</v>
      </c>
      <c r="J1288" s="1"/>
      <c r="K1288" s="1" t="s">
        <v>18501</v>
      </c>
      <c r="L1288" s="1" t="s">
        <v>1286</v>
      </c>
      <c r="M1288" s="1" t="s">
        <v>12710</v>
      </c>
      <c r="N1288" s="1" t="s">
        <v>13096</v>
      </c>
      <c r="O1288" s="1" t="s">
        <v>1286</v>
      </c>
      <c r="P1288" s="1" t="s">
        <v>18812</v>
      </c>
      <c r="Q1288" s="1" t="s">
        <v>19541</v>
      </c>
      <c r="R1288" s="1" t="s">
        <v>14106</v>
      </c>
      <c r="S1288" s="1" t="s">
        <v>1286</v>
      </c>
      <c r="T1288" s="1"/>
      <c r="U1288" s="1"/>
      <c r="V1288" s="1" t="s">
        <v>14118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15113</v>
      </c>
      <c r="F1289" s="1" t="s">
        <v>16232</v>
      </c>
      <c r="G1289" s="1" t="s">
        <v>17338</v>
      </c>
      <c r="H1289" s="1" t="s">
        <v>18336</v>
      </c>
      <c r="I1289" s="1" t="s">
        <v>11044</v>
      </c>
      <c r="J1289" s="1"/>
      <c r="K1289" s="1" t="s">
        <v>18501</v>
      </c>
      <c r="L1289" s="1" t="s">
        <v>1287</v>
      </c>
      <c r="M1289" s="1" t="s">
        <v>12711</v>
      </c>
      <c r="N1289" s="1" t="s">
        <v>13096</v>
      </c>
      <c r="O1289" s="1" t="s">
        <v>1287</v>
      </c>
      <c r="P1289" s="1" t="s">
        <v>18812</v>
      </c>
      <c r="Q1289" s="1" t="s">
        <v>19542</v>
      </c>
      <c r="R1289" s="1" t="s">
        <v>14106</v>
      </c>
      <c r="S1289" s="1" t="s">
        <v>1287</v>
      </c>
      <c r="T1289" s="1"/>
      <c r="U1289" s="1"/>
      <c r="V1289" s="1" t="s">
        <v>14118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6306</v>
      </c>
      <c r="G1290" s="1" t="s">
        <v>7925</v>
      </c>
      <c r="H1290" s="1" t="s">
        <v>9395</v>
      </c>
      <c r="I1290" s="1" t="s">
        <v>11045</v>
      </c>
      <c r="J1290" s="1"/>
      <c r="K1290" s="1" t="s">
        <v>18501</v>
      </c>
      <c r="L1290" s="1" t="s">
        <v>1288</v>
      </c>
      <c r="M1290" s="1" t="s">
        <v>12712</v>
      </c>
      <c r="N1290" s="1" t="s">
        <v>13096</v>
      </c>
      <c r="O1290" s="1" t="s">
        <v>1288</v>
      </c>
      <c r="P1290" s="1" t="s">
        <v>18813</v>
      </c>
      <c r="Q1290" s="1" t="s">
        <v>18813</v>
      </c>
      <c r="R1290" s="1" t="s">
        <v>14106</v>
      </c>
      <c r="S1290" s="1" t="s">
        <v>1288</v>
      </c>
      <c r="T1290" s="1"/>
      <c r="U1290" s="1" t="s">
        <v>20100</v>
      </c>
      <c r="V1290" s="1" t="s">
        <v>14118</v>
      </c>
      <c r="W1290" s="1" t="s">
        <v>1288</v>
      </c>
      <c r="X1290" s="1" t="s">
        <v>20220</v>
      </c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15114</v>
      </c>
      <c r="F1291" s="1" t="s">
        <v>16233</v>
      </c>
      <c r="G1291" s="1" t="s">
        <v>17339</v>
      </c>
      <c r="H1291" s="1" t="s">
        <v>18337</v>
      </c>
      <c r="I1291" s="1" t="s">
        <v>11046</v>
      </c>
      <c r="J1291" s="1"/>
      <c r="K1291" s="1" t="s">
        <v>18501</v>
      </c>
      <c r="L1291" s="1" t="s">
        <v>1289</v>
      </c>
      <c r="M1291" s="1" t="s">
        <v>12713</v>
      </c>
      <c r="N1291" s="1" t="s">
        <v>13096</v>
      </c>
      <c r="O1291" s="1" t="s">
        <v>1289</v>
      </c>
      <c r="P1291" s="1" t="s">
        <v>18813</v>
      </c>
      <c r="Q1291" s="1" t="s">
        <v>18813</v>
      </c>
      <c r="R1291" s="1" t="s">
        <v>14106</v>
      </c>
      <c r="S1291" s="1" t="s">
        <v>1289</v>
      </c>
      <c r="T1291" s="1"/>
      <c r="U1291" s="1"/>
      <c r="V1291" s="1" t="s">
        <v>14118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15115</v>
      </c>
      <c r="F1292" s="1" t="s">
        <v>16234</v>
      </c>
      <c r="G1292" s="1" t="s">
        <v>17340</v>
      </c>
      <c r="H1292" s="1" t="s">
        <v>18338</v>
      </c>
      <c r="I1292" s="1" t="s">
        <v>11047</v>
      </c>
      <c r="J1292" s="1"/>
      <c r="K1292" s="1" t="s">
        <v>18501</v>
      </c>
      <c r="L1292" s="1" t="s">
        <v>1290</v>
      </c>
      <c r="M1292" s="1" t="s">
        <v>12714</v>
      </c>
      <c r="N1292" s="1" t="s">
        <v>13096</v>
      </c>
      <c r="O1292" s="1" t="s">
        <v>1290</v>
      </c>
      <c r="P1292" s="1" t="s">
        <v>18813</v>
      </c>
      <c r="Q1292" s="1" t="s">
        <v>18813</v>
      </c>
      <c r="R1292" s="1" t="s">
        <v>14106</v>
      </c>
      <c r="S1292" s="1" t="s">
        <v>1290</v>
      </c>
      <c r="T1292" s="1"/>
      <c r="U1292" s="1"/>
      <c r="V1292" s="1" t="s">
        <v>14118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15116</v>
      </c>
      <c r="F1293" s="1" t="s">
        <v>16235</v>
      </c>
      <c r="G1293" s="1" t="s">
        <v>17341</v>
      </c>
      <c r="H1293" s="1" t="s">
        <v>18339</v>
      </c>
      <c r="I1293" s="1" t="s">
        <v>11048</v>
      </c>
      <c r="J1293" s="1"/>
      <c r="K1293" s="1" t="s">
        <v>18501</v>
      </c>
      <c r="L1293" s="1" t="s">
        <v>1291</v>
      </c>
      <c r="M1293" s="1" t="s">
        <v>12715</v>
      </c>
      <c r="N1293" s="1" t="s">
        <v>13096</v>
      </c>
      <c r="O1293" s="1" t="s">
        <v>1291</v>
      </c>
      <c r="P1293" s="1" t="s">
        <v>18813</v>
      </c>
      <c r="Q1293" s="1" t="s">
        <v>18813</v>
      </c>
      <c r="R1293" s="1" t="s">
        <v>14106</v>
      </c>
      <c r="S1293" s="1" t="s">
        <v>1291</v>
      </c>
      <c r="T1293" s="1"/>
      <c r="U1293" s="1"/>
      <c r="V1293" s="1" t="s">
        <v>14118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15117</v>
      </c>
      <c r="F1294" s="1" t="s">
        <v>16236</v>
      </c>
      <c r="G1294" s="1" t="s">
        <v>17342</v>
      </c>
      <c r="H1294" s="1" t="s">
        <v>18340</v>
      </c>
      <c r="I1294" s="1" t="s">
        <v>11049</v>
      </c>
      <c r="J1294" s="1"/>
      <c r="K1294" s="1" t="s">
        <v>18501</v>
      </c>
      <c r="L1294" s="1" t="s">
        <v>1292</v>
      </c>
      <c r="M1294" s="1" t="s">
        <v>12716</v>
      </c>
      <c r="N1294" s="1" t="s">
        <v>13096</v>
      </c>
      <c r="O1294" s="1" t="s">
        <v>1292</v>
      </c>
      <c r="P1294" s="1" t="s">
        <v>18813</v>
      </c>
      <c r="Q1294" s="1" t="s">
        <v>18813</v>
      </c>
      <c r="R1294" s="1" t="s">
        <v>14106</v>
      </c>
      <c r="S1294" s="1" t="s">
        <v>1292</v>
      </c>
      <c r="T1294" s="1"/>
      <c r="U1294" s="1"/>
      <c r="V1294" s="1" t="s">
        <v>14118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15118</v>
      </c>
      <c r="F1295" s="1" t="s">
        <v>16237</v>
      </c>
      <c r="G1295" s="1" t="s">
        <v>17343</v>
      </c>
      <c r="H1295" s="1" t="s">
        <v>18341</v>
      </c>
      <c r="I1295" s="1" t="s">
        <v>11050</v>
      </c>
      <c r="J1295" s="1"/>
      <c r="K1295" s="1" t="s">
        <v>18501</v>
      </c>
      <c r="L1295" s="1" t="s">
        <v>1293</v>
      </c>
      <c r="M1295" s="1" t="s">
        <v>12717</v>
      </c>
      <c r="N1295" s="1" t="s">
        <v>13096</v>
      </c>
      <c r="O1295" s="1" t="s">
        <v>1293</v>
      </c>
      <c r="P1295" s="1" t="s">
        <v>18813</v>
      </c>
      <c r="Q1295" s="1" t="s">
        <v>18813</v>
      </c>
      <c r="R1295" s="1" t="s">
        <v>14106</v>
      </c>
      <c r="S1295" s="1" t="s">
        <v>1293</v>
      </c>
      <c r="T1295" s="1"/>
      <c r="U1295" s="1"/>
      <c r="V1295" s="1" t="s">
        <v>14118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15119</v>
      </c>
      <c r="F1296" s="1" t="s">
        <v>16238</v>
      </c>
      <c r="G1296" s="1" t="s">
        <v>17344</v>
      </c>
      <c r="H1296" s="1" t="s">
        <v>18342</v>
      </c>
      <c r="I1296" s="1" t="s">
        <v>11051</v>
      </c>
      <c r="J1296" s="1"/>
      <c r="K1296" s="1" t="s">
        <v>18501</v>
      </c>
      <c r="L1296" s="1" t="s">
        <v>1294</v>
      </c>
      <c r="M1296" s="1" t="s">
        <v>12718</v>
      </c>
      <c r="N1296" s="1" t="s">
        <v>13096</v>
      </c>
      <c r="O1296" s="1" t="s">
        <v>1294</v>
      </c>
      <c r="P1296" s="1" t="s">
        <v>18814</v>
      </c>
      <c r="Q1296" s="1" t="s">
        <v>19543</v>
      </c>
      <c r="R1296" s="1" t="s">
        <v>14106</v>
      </c>
      <c r="S1296" s="1" t="s">
        <v>1294</v>
      </c>
      <c r="T1296" s="1" t="s">
        <v>19897</v>
      </c>
      <c r="U1296" s="1"/>
      <c r="V1296" s="1" t="s">
        <v>14118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15120</v>
      </c>
      <c r="F1297" s="1" t="s">
        <v>16239</v>
      </c>
      <c r="G1297" s="1" t="s">
        <v>17345</v>
      </c>
      <c r="H1297" s="1" t="s">
        <v>18343</v>
      </c>
      <c r="I1297" s="1" t="s">
        <v>11052</v>
      </c>
      <c r="J1297" s="1"/>
      <c r="K1297" s="1" t="s">
        <v>18501</v>
      </c>
      <c r="L1297" s="1" t="s">
        <v>1295</v>
      </c>
      <c r="M1297" s="1" t="s">
        <v>12719</v>
      </c>
      <c r="N1297" s="1" t="s">
        <v>13096</v>
      </c>
      <c r="O1297" s="1" t="s">
        <v>1295</v>
      </c>
      <c r="P1297" s="1" t="s">
        <v>18815</v>
      </c>
      <c r="Q1297" s="1" t="s">
        <v>18815</v>
      </c>
      <c r="R1297" s="1" t="s">
        <v>14106</v>
      </c>
      <c r="S1297" s="1" t="s">
        <v>1295</v>
      </c>
      <c r="T1297" s="1"/>
      <c r="U1297" s="1" t="s">
        <v>20101</v>
      </c>
      <c r="V1297" s="1" t="s">
        <v>14118</v>
      </c>
      <c r="W1297" s="1" t="s">
        <v>1295</v>
      </c>
      <c r="X1297" s="1"/>
      <c r="Y1297" t="s">
        <v>20325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15121</v>
      </c>
      <c r="F1298" s="1" t="s">
        <v>16240</v>
      </c>
      <c r="G1298" s="1" t="s">
        <v>17346</v>
      </c>
      <c r="H1298" s="1" t="s">
        <v>18344</v>
      </c>
      <c r="I1298" s="1" t="s">
        <v>11053</v>
      </c>
      <c r="J1298" s="1"/>
      <c r="K1298" s="1" t="s">
        <v>18501</v>
      </c>
      <c r="L1298" s="1" t="s">
        <v>1296</v>
      </c>
      <c r="M1298" s="1" t="s">
        <v>12720</v>
      </c>
      <c r="N1298" s="1" t="s">
        <v>13096</v>
      </c>
      <c r="O1298" s="1" t="s">
        <v>1296</v>
      </c>
      <c r="P1298" s="1" t="s">
        <v>18815</v>
      </c>
      <c r="Q1298" s="1" t="s">
        <v>18815</v>
      </c>
      <c r="R1298" s="1" t="s">
        <v>14106</v>
      </c>
      <c r="S1298" s="1" t="s">
        <v>1296</v>
      </c>
      <c r="T1298" s="1"/>
      <c r="U1298" s="1"/>
      <c r="V1298" s="1" t="s">
        <v>14118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6315</v>
      </c>
      <c r="G1299" s="1" t="s">
        <v>7934</v>
      </c>
      <c r="H1299" s="1" t="s">
        <v>9404</v>
      </c>
      <c r="I1299" s="1" t="s">
        <v>11054</v>
      </c>
      <c r="J1299" s="1"/>
      <c r="K1299" s="1" t="s">
        <v>18501</v>
      </c>
      <c r="L1299" s="1" t="s">
        <v>1297</v>
      </c>
      <c r="M1299" s="1" t="s">
        <v>12721</v>
      </c>
      <c r="N1299" s="1" t="s">
        <v>13096</v>
      </c>
      <c r="O1299" s="1" t="s">
        <v>1297</v>
      </c>
      <c r="P1299" s="1" t="s">
        <v>18815</v>
      </c>
      <c r="Q1299" s="1" t="s">
        <v>18815</v>
      </c>
      <c r="R1299" s="1" t="s">
        <v>14106</v>
      </c>
      <c r="S1299" s="1" t="s">
        <v>1297</v>
      </c>
      <c r="T1299" s="1"/>
      <c r="U1299" s="1"/>
      <c r="V1299" s="1" t="s">
        <v>14118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6316</v>
      </c>
      <c r="G1300" s="1" t="s">
        <v>7935</v>
      </c>
      <c r="H1300" s="1" t="s">
        <v>9405</v>
      </c>
      <c r="I1300" s="1" t="s">
        <v>11055</v>
      </c>
      <c r="J1300" s="1"/>
      <c r="K1300" s="1" t="s">
        <v>18501</v>
      </c>
      <c r="L1300" s="1" t="s">
        <v>1298</v>
      </c>
      <c r="M1300" s="1" t="s">
        <v>12722</v>
      </c>
      <c r="N1300" s="1" t="s">
        <v>13096</v>
      </c>
      <c r="O1300" s="1" t="s">
        <v>1298</v>
      </c>
      <c r="P1300" s="1" t="s">
        <v>18815</v>
      </c>
      <c r="Q1300" s="1" t="s">
        <v>18815</v>
      </c>
      <c r="R1300" s="1" t="s">
        <v>14106</v>
      </c>
      <c r="S1300" s="1" t="s">
        <v>1298</v>
      </c>
      <c r="T1300" s="1"/>
      <c r="U1300" s="1"/>
      <c r="V1300" s="1" t="s">
        <v>14118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15122</v>
      </c>
      <c r="F1301" s="1" t="s">
        <v>16241</v>
      </c>
      <c r="G1301" s="1" t="s">
        <v>17347</v>
      </c>
      <c r="H1301" s="1" t="s">
        <v>18345</v>
      </c>
      <c r="I1301" s="1" t="s">
        <v>11056</v>
      </c>
      <c r="J1301" s="1"/>
      <c r="K1301" s="1" t="s">
        <v>18501</v>
      </c>
      <c r="L1301" s="1" t="s">
        <v>1299</v>
      </c>
      <c r="M1301" s="1" t="s">
        <v>12723</v>
      </c>
      <c r="N1301" s="1" t="s">
        <v>13096</v>
      </c>
      <c r="O1301" s="1" t="s">
        <v>1299</v>
      </c>
      <c r="P1301" s="1" t="s">
        <v>18816</v>
      </c>
      <c r="Q1301" s="1" t="s">
        <v>19544</v>
      </c>
      <c r="R1301" s="1" t="s">
        <v>14106</v>
      </c>
      <c r="S1301" s="1" t="s">
        <v>1299</v>
      </c>
      <c r="T1301" s="1" t="s">
        <v>19898</v>
      </c>
      <c r="U1301" s="1"/>
      <c r="V1301" s="1" t="s">
        <v>14118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6318</v>
      </c>
      <c r="G1302" s="1" t="s">
        <v>7937</v>
      </c>
      <c r="H1302" s="1" t="s">
        <v>9407</v>
      </c>
      <c r="I1302" s="1" t="s">
        <v>11057</v>
      </c>
      <c r="J1302" s="1"/>
      <c r="K1302" s="1" t="s">
        <v>18501</v>
      </c>
      <c r="L1302" s="1" t="s">
        <v>1300</v>
      </c>
      <c r="M1302" s="1" t="s">
        <v>12724</v>
      </c>
      <c r="N1302" s="1" t="s">
        <v>13096</v>
      </c>
      <c r="O1302" s="1" t="s">
        <v>1300</v>
      </c>
      <c r="P1302" s="1" t="s">
        <v>18816</v>
      </c>
      <c r="Q1302" s="1" t="s">
        <v>19545</v>
      </c>
      <c r="R1302" s="1" t="s">
        <v>14106</v>
      </c>
      <c r="S1302" s="1" t="s">
        <v>1300</v>
      </c>
      <c r="T1302" s="1"/>
      <c r="U1302" s="1"/>
      <c r="V1302" s="1" t="s">
        <v>14118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15123</v>
      </c>
      <c r="F1303" s="1" t="s">
        <v>16242</v>
      </c>
      <c r="G1303" s="1" t="s">
        <v>15123</v>
      </c>
      <c r="H1303" s="1" t="s">
        <v>18346</v>
      </c>
      <c r="I1303" s="1" t="s">
        <v>11058</v>
      </c>
      <c r="J1303" s="1"/>
      <c r="K1303" s="1" t="s">
        <v>18501</v>
      </c>
      <c r="L1303" s="1" t="s">
        <v>1301</v>
      </c>
      <c r="M1303" s="1" t="s">
        <v>12725</v>
      </c>
      <c r="N1303" s="1" t="s">
        <v>13096</v>
      </c>
      <c r="O1303" s="1" t="s">
        <v>1301</v>
      </c>
      <c r="P1303" s="1" t="s">
        <v>18816</v>
      </c>
      <c r="Q1303" s="1" t="s">
        <v>19546</v>
      </c>
      <c r="R1303" s="1" t="s">
        <v>14106</v>
      </c>
      <c r="S1303" s="1" t="s">
        <v>1301</v>
      </c>
      <c r="T1303" s="1"/>
      <c r="U1303" s="1"/>
      <c r="V1303" s="1" t="s">
        <v>14118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15124</v>
      </c>
      <c r="F1304" s="1" t="s">
        <v>16243</v>
      </c>
      <c r="G1304" s="1" t="s">
        <v>17348</v>
      </c>
      <c r="H1304" s="1" t="s">
        <v>18347</v>
      </c>
      <c r="I1304" s="1" t="s">
        <v>11059</v>
      </c>
      <c r="J1304" s="1"/>
      <c r="K1304" s="1" t="s">
        <v>18501</v>
      </c>
      <c r="L1304" s="1" t="s">
        <v>1302</v>
      </c>
      <c r="M1304" s="1" t="s">
        <v>12726</v>
      </c>
      <c r="N1304" s="1" t="s">
        <v>13096</v>
      </c>
      <c r="O1304" s="1" t="s">
        <v>1302</v>
      </c>
      <c r="P1304" s="1" t="s">
        <v>18816</v>
      </c>
      <c r="Q1304" s="1" t="s">
        <v>19547</v>
      </c>
      <c r="R1304" s="1" t="s">
        <v>14106</v>
      </c>
      <c r="S1304" s="1" t="s">
        <v>1302</v>
      </c>
      <c r="T1304" s="1"/>
      <c r="U1304" s="1"/>
      <c r="V1304" s="1" t="s">
        <v>14118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15125</v>
      </c>
      <c r="F1305" s="1" t="s">
        <v>16244</v>
      </c>
      <c r="G1305" s="1" t="s">
        <v>17349</v>
      </c>
      <c r="H1305" s="1" t="s">
        <v>18348</v>
      </c>
      <c r="I1305" s="1" t="s">
        <v>11060</v>
      </c>
      <c r="J1305" s="1"/>
      <c r="K1305" s="1" t="s">
        <v>18501</v>
      </c>
      <c r="L1305" s="1" t="s">
        <v>1303</v>
      </c>
      <c r="M1305" s="1" t="s">
        <v>12727</v>
      </c>
      <c r="N1305" s="1" t="s">
        <v>13096</v>
      </c>
      <c r="O1305" s="1" t="s">
        <v>1303</v>
      </c>
      <c r="P1305" s="1" t="s">
        <v>18816</v>
      </c>
      <c r="Q1305" s="1" t="s">
        <v>19548</v>
      </c>
      <c r="R1305" s="1" t="s">
        <v>14106</v>
      </c>
      <c r="S1305" s="1" t="s">
        <v>1303</v>
      </c>
      <c r="T1305" s="1"/>
      <c r="U1305" s="1"/>
      <c r="V1305" s="1" t="s">
        <v>14118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15126</v>
      </c>
      <c r="F1306" s="1" t="s">
        <v>16245</v>
      </c>
      <c r="G1306" s="1" t="s">
        <v>17350</v>
      </c>
      <c r="H1306" s="1" t="s">
        <v>18349</v>
      </c>
      <c r="I1306" s="1" t="s">
        <v>11061</v>
      </c>
      <c r="J1306" s="1"/>
      <c r="K1306" s="1" t="s">
        <v>18501</v>
      </c>
      <c r="L1306" s="1" t="s">
        <v>1304</v>
      </c>
      <c r="M1306" s="1" t="s">
        <v>12728</v>
      </c>
      <c r="N1306" s="1" t="s">
        <v>13096</v>
      </c>
      <c r="O1306" s="1" t="s">
        <v>1304</v>
      </c>
      <c r="P1306" s="1" t="s">
        <v>18816</v>
      </c>
      <c r="Q1306" s="1" t="s">
        <v>19549</v>
      </c>
      <c r="R1306" s="1" t="s">
        <v>14106</v>
      </c>
      <c r="S1306" s="1" t="s">
        <v>1304</v>
      </c>
      <c r="T1306" s="1"/>
      <c r="U1306" s="1"/>
      <c r="V1306" s="1" t="s">
        <v>14118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6323</v>
      </c>
      <c r="G1307" s="1" t="s">
        <v>7941</v>
      </c>
      <c r="H1307" s="1" t="s">
        <v>9412</v>
      </c>
      <c r="I1307" s="1" t="s">
        <v>11062</v>
      </c>
      <c r="J1307" s="1"/>
      <c r="K1307" s="1" t="s">
        <v>18501</v>
      </c>
      <c r="L1307" s="1" t="s">
        <v>1305</v>
      </c>
      <c r="M1307" s="1" t="s">
        <v>12729</v>
      </c>
      <c r="N1307" s="1" t="s">
        <v>13096</v>
      </c>
      <c r="O1307" s="1" t="s">
        <v>1305</v>
      </c>
      <c r="P1307" s="1" t="s">
        <v>18817</v>
      </c>
      <c r="Q1307" s="1" t="s">
        <v>18817</v>
      </c>
      <c r="R1307" s="1" t="s">
        <v>14106</v>
      </c>
      <c r="S1307" s="1" t="s">
        <v>1305</v>
      </c>
      <c r="T1307" s="1"/>
      <c r="U1307" s="1" t="s">
        <v>20102</v>
      </c>
      <c r="V1307" s="1" t="s">
        <v>14118</v>
      </c>
      <c r="W1307" s="1" t="s">
        <v>1305</v>
      </c>
      <c r="X1307" s="1"/>
      <c r="Y1307" t="s">
        <v>20326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6324</v>
      </c>
      <c r="G1308" s="1" t="s">
        <v>7942</v>
      </c>
      <c r="H1308" s="1" t="s">
        <v>9413</v>
      </c>
      <c r="I1308" s="1" t="s">
        <v>11063</v>
      </c>
      <c r="J1308" s="1"/>
      <c r="K1308" s="1" t="s">
        <v>18501</v>
      </c>
      <c r="L1308" s="1" t="s">
        <v>1306</v>
      </c>
      <c r="M1308" s="1" t="s">
        <v>12730</v>
      </c>
      <c r="N1308" s="1" t="s">
        <v>13096</v>
      </c>
      <c r="O1308" s="1" t="s">
        <v>1306</v>
      </c>
      <c r="P1308" s="1" t="s">
        <v>18817</v>
      </c>
      <c r="Q1308" s="1" t="s">
        <v>18817</v>
      </c>
      <c r="R1308" s="1" t="s">
        <v>14106</v>
      </c>
      <c r="S1308" s="1" t="s">
        <v>1306</v>
      </c>
      <c r="T1308" s="1"/>
      <c r="U1308" s="1"/>
      <c r="V1308" s="1" t="s">
        <v>14118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15127</v>
      </c>
      <c r="F1309" s="1" t="s">
        <v>16246</v>
      </c>
      <c r="G1309" s="1" t="s">
        <v>17351</v>
      </c>
      <c r="H1309" s="1" t="s">
        <v>18350</v>
      </c>
      <c r="I1309" s="1" t="s">
        <v>11064</v>
      </c>
      <c r="J1309" s="1"/>
      <c r="K1309" s="1" t="s">
        <v>18501</v>
      </c>
      <c r="L1309" s="1" t="s">
        <v>1307</v>
      </c>
      <c r="M1309" s="1" t="s">
        <v>12731</v>
      </c>
      <c r="N1309" s="1" t="s">
        <v>13096</v>
      </c>
      <c r="O1309" s="1" t="s">
        <v>1307</v>
      </c>
      <c r="P1309" s="1" t="s">
        <v>18817</v>
      </c>
      <c r="Q1309" s="1" t="s">
        <v>18817</v>
      </c>
      <c r="R1309" s="1" t="s">
        <v>14106</v>
      </c>
      <c r="S1309" s="1" t="s">
        <v>1307</v>
      </c>
      <c r="T1309" s="1"/>
      <c r="U1309" s="1"/>
      <c r="V1309" s="1" t="s">
        <v>14118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15128</v>
      </c>
      <c r="F1310" s="1" t="s">
        <v>16247</v>
      </c>
      <c r="G1310" s="1" t="s">
        <v>17352</v>
      </c>
      <c r="H1310" s="1" t="s">
        <v>18351</v>
      </c>
      <c r="I1310" s="1" t="s">
        <v>11065</v>
      </c>
      <c r="J1310" s="1"/>
      <c r="K1310" s="1" t="s">
        <v>18501</v>
      </c>
      <c r="L1310" s="1" t="s">
        <v>1308</v>
      </c>
      <c r="M1310" s="1" t="s">
        <v>12732</v>
      </c>
      <c r="N1310" s="1" t="s">
        <v>13096</v>
      </c>
      <c r="O1310" s="1" t="s">
        <v>1308</v>
      </c>
      <c r="P1310" s="1" t="s">
        <v>18817</v>
      </c>
      <c r="Q1310" s="1" t="s">
        <v>18817</v>
      </c>
      <c r="R1310" s="1" t="s">
        <v>14106</v>
      </c>
      <c r="S1310" s="1" t="s">
        <v>1308</v>
      </c>
      <c r="T1310" s="1"/>
      <c r="U1310" s="1"/>
      <c r="V1310" s="1" t="s">
        <v>14118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15129</v>
      </c>
      <c r="F1311" s="1" t="s">
        <v>16248</v>
      </c>
      <c r="G1311" s="1" t="s">
        <v>17353</v>
      </c>
      <c r="H1311" s="1" t="s">
        <v>18352</v>
      </c>
      <c r="I1311" s="1" t="s">
        <v>11066</v>
      </c>
      <c r="J1311" s="1"/>
      <c r="K1311" s="1" t="s">
        <v>18501</v>
      </c>
      <c r="L1311" s="1" t="s">
        <v>1309</v>
      </c>
      <c r="M1311" s="1" t="s">
        <v>12733</v>
      </c>
      <c r="N1311" s="1" t="s">
        <v>13096</v>
      </c>
      <c r="O1311" s="1" t="s">
        <v>1309</v>
      </c>
      <c r="P1311" s="1" t="s">
        <v>18817</v>
      </c>
      <c r="Q1311" s="1" t="s">
        <v>18817</v>
      </c>
      <c r="R1311" s="1" t="s">
        <v>14106</v>
      </c>
      <c r="S1311" s="1" t="s">
        <v>1309</v>
      </c>
      <c r="T1311" s="1"/>
      <c r="U1311" s="1"/>
      <c r="V1311" s="1" t="s">
        <v>14118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15130</v>
      </c>
      <c r="F1312" s="1" t="s">
        <v>16249</v>
      </c>
      <c r="G1312" s="1" t="s">
        <v>17354</v>
      </c>
      <c r="H1312" s="1" t="s">
        <v>18353</v>
      </c>
      <c r="I1312" s="1" t="s">
        <v>11067</v>
      </c>
      <c r="J1312" s="1"/>
      <c r="K1312" s="1" t="s">
        <v>18501</v>
      </c>
      <c r="L1312" s="1" t="s">
        <v>1310</v>
      </c>
      <c r="M1312" s="1" t="s">
        <v>12734</v>
      </c>
      <c r="N1312" s="1" t="s">
        <v>13096</v>
      </c>
      <c r="O1312" s="1" t="s">
        <v>1310</v>
      </c>
      <c r="P1312" s="1" t="s">
        <v>18818</v>
      </c>
      <c r="Q1312" s="1" t="s">
        <v>19550</v>
      </c>
      <c r="R1312" s="1" t="s">
        <v>14106</v>
      </c>
      <c r="S1312" s="1" t="s">
        <v>1310</v>
      </c>
      <c r="T1312" s="1" t="s">
        <v>19899</v>
      </c>
      <c r="U1312" s="1"/>
      <c r="V1312" s="1" t="s">
        <v>14118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6329</v>
      </c>
      <c r="G1313" s="1" t="s">
        <v>7947</v>
      </c>
      <c r="H1313" s="1" t="s">
        <v>9418</v>
      </c>
      <c r="I1313" s="1" t="s">
        <v>11068</v>
      </c>
      <c r="J1313" s="1"/>
      <c r="K1313" s="1" t="s">
        <v>18501</v>
      </c>
      <c r="L1313" s="1" t="s">
        <v>1311</v>
      </c>
      <c r="M1313" s="1" t="s">
        <v>12735</v>
      </c>
      <c r="N1313" s="1" t="s">
        <v>13096</v>
      </c>
      <c r="O1313" s="1" t="s">
        <v>1311</v>
      </c>
      <c r="P1313" s="1" t="s">
        <v>18818</v>
      </c>
      <c r="Q1313" s="1" t="s">
        <v>19551</v>
      </c>
      <c r="R1313" s="1" t="s">
        <v>14106</v>
      </c>
      <c r="S1313" s="1" t="s">
        <v>1311</v>
      </c>
      <c r="T1313" s="1"/>
      <c r="U1313" s="1"/>
      <c r="V1313" s="1" t="s">
        <v>14118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15131</v>
      </c>
      <c r="F1314" s="1" t="s">
        <v>16250</v>
      </c>
      <c r="G1314" s="1" t="s">
        <v>17355</v>
      </c>
      <c r="H1314" s="1" t="s">
        <v>18354</v>
      </c>
      <c r="I1314" s="1" t="s">
        <v>11069</v>
      </c>
      <c r="J1314" s="1"/>
      <c r="K1314" s="1" t="s">
        <v>18501</v>
      </c>
      <c r="L1314" s="1" t="s">
        <v>1312</v>
      </c>
      <c r="M1314" s="1" t="s">
        <v>12736</v>
      </c>
      <c r="N1314" s="1" t="s">
        <v>13096</v>
      </c>
      <c r="O1314" s="1" t="s">
        <v>1312</v>
      </c>
      <c r="P1314" s="1" t="s">
        <v>18818</v>
      </c>
      <c r="Q1314" s="1" t="s">
        <v>19552</v>
      </c>
      <c r="R1314" s="1" t="s">
        <v>14106</v>
      </c>
      <c r="S1314" s="1" t="s">
        <v>1312</v>
      </c>
      <c r="T1314" s="1"/>
      <c r="U1314" s="1"/>
      <c r="V1314" s="1" t="s">
        <v>14118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15132</v>
      </c>
      <c r="F1315" s="1" t="s">
        <v>16251</v>
      </c>
      <c r="G1315" s="1" t="s">
        <v>17356</v>
      </c>
      <c r="H1315" s="1" t="s">
        <v>18355</v>
      </c>
      <c r="I1315" s="1" t="s">
        <v>11070</v>
      </c>
      <c r="J1315" s="1"/>
      <c r="K1315" s="1" t="s">
        <v>18501</v>
      </c>
      <c r="L1315" s="1" t="s">
        <v>1313</v>
      </c>
      <c r="M1315" s="1" t="s">
        <v>12737</v>
      </c>
      <c r="N1315" s="1" t="s">
        <v>13096</v>
      </c>
      <c r="O1315" s="1" t="s">
        <v>1313</v>
      </c>
      <c r="P1315" s="1" t="s">
        <v>18819</v>
      </c>
      <c r="Q1315" s="1" t="s">
        <v>18819</v>
      </c>
      <c r="R1315" s="1" t="s">
        <v>14106</v>
      </c>
      <c r="S1315" s="1" t="s">
        <v>1313</v>
      </c>
      <c r="T1315" s="1"/>
      <c r="U1315" s="1" t="s">
        <v>20103</v>
      </c>
      <c r="V1315" s="1" t="s">
        <v>14118</v>
      </c>
      <c r="W1315" s="1" t="s">
        <v>1313</v>
      </c>
      <c r="X1315" s="1"/>
      <c r="Y1315" t="s">
        <v>20327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6332</v>
      </c>
      <c r="G1316" s="1" t="s">
        <v>7950</v>
      </c>
      <c r="H1316" s="1" t="s">
        <v>9421</v>
      </c>
      <c r="I1316" s="1" t="s">
        <v>11071</v>
      </c>
      <c r="J1316" s="1"/>
      <c r="K1316" s="1" t="s">
        <v>18501</v>
      </c>
      <c r="L1316" s="1" t="s">
        <v>1314</v>
      </c>
      <c r="M1316" s="1" t="s">
        <v>12738</v>
      </c>
      <c r="N1316" s="1" t="s">
        <v>13096</v>
      </c>
      <c r="O1316" s="1" t="s">
        <v>1314</v>
      </c>
      <c r="P1316" s="1" t="s">
        <v>18819</v>
      </c>
      <c r="Q1316" s="1" t="s">
        <v>18819</v>
      </c>
      <c r="R1316" s="1" t="s">
        <v>14106</v>
      </c>
      <c r="S1316" s="1" t="s">
        <v>1314</v>
      </c>
      <c r="T1316" s="1"/>
      <c r="U1316" s="1"/>
      <c r="V1316" s="1" t="s">
        <v>14118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15133</v>
      </c>
      <c r="F1317" s="1" t="s">
        <v>16252</v>
      </c>
      <c r="G1317" s="1" t="s">
        <v>17357</v>
      </c>
      <c r="H1317" s="1" t="s">
        <v>18356</v>
      </c>
      <c r="I1317" s="1" t="s">
        <v>11072</v>
      </c>
      <c r="J1317" s="1"/>
      <c r="K1317" s="1" t="s">
        <v>18501</v>
      </c>
      <c r="L1317" s="1" t="s">
        <v>1315</v>
      </c>
      <c r="M1317" s="1" t="s">
        <v>12739</v>
      </c>
      <c r="N1317" s="1" t="s">
        <v>13096</v>
      </c>
      <c r="O1317" s="1" t="s">
        <v>1315</v>
      </c>
      <c r="P1317" s="1" t="s">
        <v>18819</v>
      </c>
      <c r="Q1317" s="1" t="s">
        <v>18819</v>
      </c>
      <c r="R1317" s="1" t="s">
        <v>14106</v>
      </c>
      <c r="S1317" s="1" t="s">
        <v>1315</v>
      </c>
      <c r="T1317" s="1"/>
      <c r="U1317" s="1"/>
      <c r="V1317" s="1" t="s">
        <v>14118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15134</v>
      </c>
      <c r="F1318" s="1" t="s">
        <v>16253</v>
      </c>
      <c r="G1318" s="1" t="s">
        <v>17358</v>
      </c>
      <c r="H1318" s="1" t="s">
        <v>18357</v>
      </c>
      <c r="I1318" s="1" t="s">
        <v>11073</v>
      </c>
      <c r="J1318" s="1"/>
      <c r="K1318" s="1" t="s">
        <v>18501</v>
      </c>
      <c r="L1318" s="1" t="s">
        <v>1316</v>
      </c>
      <c r="M1318" s="1" t="s">
        <v>12740</v>
      </c>
      <c r="N1318" s="1" t="s">
        <v>13096</v>
      </c>
      <c r="O1318" s="1" t="s">
        <v>1316</v>
      </c>
      <c r="P1318" s="1" t="s">
        <v>18820</v>
      </c>
      <c r="Q1318" s="1" t="s">
        <v>19553</v>
      </c>
      <c r="R1318" s="1" t="s">
        <v>14106</v>
      </c>
      <c r="S1318" s="1" t="s">
        <v>1316</v>
      </c>
      <c r="T1318" s="1" t="s">
        <v>19900</v>
      </c>
      <c r="U1318" s="1"/>
      <c r="V1318" s="1" t="s">
        <v>14118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15135</v>
      </c>
      <c r="F1319" s="1" t="s">
        <v>16254</v>
      </c>
      <c r="G1319" s="1" t="s">
        <v>17359</v>
      </c>
      <c r="H1319" s="1" t="s">
        <v>18358</v>
      </c>
      <c r="I1319" s="1" t="s">
        <v>11074</v>
      </c>
      <c r="J1319" s="1"/>
      <c r="K1319" s="1" t="s">
        <v>18501</v>
      </c>
      <c r="L1319" s="1" t="s">
        <v>1317</v>
      </c>
      <c r="M1319" s="1" t="s">
        <v>12741</v>
      </c>
      <c r="N1319" s="1" t="s">
        <v>13096</v>
      </c>
      <c r="O1319" s="1" t="s">
        <v>1317</v>
      </c>
      <c r="P1319" s="1" t="s">
        <v>18820</v>
      </c>
      <c r="Q1319" s="1" t="s">
        <v>19554</v>
      </c>
      <c r="R1319" s="1" t="s">
        <v>14106</v>
      </c>
      <c r="S1319" s="1" t="s">
        <v>1317</v>
      </c>
      <c r="T1319" s="1"/>
      <c r="U1319" s="1"/>
      <c r="V1319" s="1" t="s">
        <v>14118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15136</v>
      </c>
      <c r="F1320" s="1" t="s">
        <v>16255</v>
      </c>
      <c r="G1320" s="1" t="s">
        <v>17360</v>
      </c>
      <c r="H1320" s="1" t="s">
        <v>18359</v>
      </c>
      <c r="I1320" s="1" t="s">
        <v>11075</v>
      </c>
      <c r="J1320" s="1"/>
      <c r="K1320" s="1" t="s">
        <v>18501</v>
      </c>
      <c r="L1320" s="1" t="s">
        <v>1318</v>
      </c>
      <c r="M1320" s="1" t="s">
        <v>12742</v>
      </c>
      <c r="N1320" s="1" t="s">
        <v>13096</v>
      </c>
      <c r="O1320" s="1" t="s">
        <v>1318</v>
      </c>
      <c r="P1320" s="1" t="s">
        <v>18820</v>
      </c>
      <c r="Q1320" s="1" t="s">
        <v>19555</v>
      </c>
      <c r="R1320" s="1" t="s">
        <v>14106</v>
      </c>
      <c r="S1320" s="1" t="s">
        <v>1318</v>
      </c>
      <c r="T1320" s="1"/>
      <c r="U1320" s="1"/>
      <c r="V1320" s="1" t="s">
        <v>14118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15137</v>
      </c>
      <c r="F1321" s="1" t="s">
        <v>16256</v>
      </c>
      <c r="G1321" s="1" t="s">
        <v>15137</v>
      </c>
      <c r="H1321" s="1" t="s">
        <v>18360</v>
      </c>
      <c r="I1321" s="1" t="s">
        <v>11076</v>
      </c>
      <c r="J1321" s="1"/>
      <c r="K1321" s="1" t="s">
        <v>18501</v>
      </c>
      <c r="L1321" s="1" t="s">
        <v>1319</v>
      </c>
      <c r="M1321" s="1" t="s">
        <v>12743</v>
      </c>
      <c r="N1321" s="1" t="s">
        <v>13096</v>
      </c>
      <c r="O1321" s="1" t="s">
        <v>1319</v>
      </c>
      <c r="P1321" s="1" t="s">
        <v>18820</v>
      </c>
      <c r="Q1321" s="1" t="s">
        <v>19556</v>
      </c>
      <c r="R1321" s="1" t="s">
        <v>14106</v>
      </c>
      <c r="S1321" s="1" t="s">
        <v>1319</v>
      </c>
      <c r="T1321" s="1"/>
      <c r="U1321" s="1"/>
      <c r="V1321" s="1" t="s">
        <v>14118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15138</v>
      </c>
      <c r="F1322" s="1" t="s">
        <v>16257</v>
      </c>
      <c r="G1322" s="1" t="s">
        <v>17361</v>
      </c>
      <c r="H1322" s="1" t="s">
        <v>18361</v>
      </c>
      <c r="I1322" s="1" t="s">
        <v>11077</v>
      </c>
      <c r="J1322" s="1"/>
      <c r="K1322" s="1" t="s">
        <v>18501</v>
      </c>
      <c r="L1322" s="1" t="s">
        <v>1320</v>
      </c>
      <c r="M1322" s="1" t="s">
        <v>12744</v>
      </c>
      <c r="N1322" s="1" t="s">
        <v>13096</v>
      </c>
      <c r="O1322" s="1" t="s">
        <v>1320</v>
      </c>
      <c r="P1322" s="1" t="s">
        <v>18820</v>
      </c>
      <c r="Q1322" s="1" t="s">
        <v>19557</v>
      </c>
      <c r="R1322" s="1" t="s">
        <v>14106</v>
      </c>
      <c r="S1322" s="1" t="s">
        <v>1320</v>
      </c>
      <c r="T1322" s="1"/>
      <c r="U1322" s="1"/>
      <c r="V1322" s="1" t="s">
        <v>14118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15139</v>
      </c>
      <c r="F1323" s="1" t="s">
        <v>16258</v>
      </c>
      <c r="G1323" s="1" t="s">
        <v>17362</v>
      </c>
      <c r="H1323" s="1" t="s">
        <v>18362</v>
      </c>
      <c r="I1323" s="1" t="s">
        <v>11078</v>
      </c>
      <c r="J1323" s="1"/>
      <c r="K1323" s="1" t="s">
        <v>18501</v>
      </c>
      <c r="L1323" s="1" t="s">
        <v>1321</v>
      </c>
      <c r="M1323" s="1" t="s">
        <v>12745</v>
      </c>
      <c r="N1323" s="1" t="s">
        <v>13096</v>
      </c>
      <c r="O1323" s="1" t="s">
        <v>1321</v>
      </c>
      <c r="P1323" s="1" t="s">
        <v>18820</v>
      </c>
      <c r="Q1323" s="1" t="s">
        <v>19558</v>
      </c>
      <c r="R1323" s="1" t="s">
        <v>14106</v>
      </c>
      <c r="S1323" s="1" t="s">
        <v>1321</v>
      </c>
      <c r="T1323" s="1"/>
      <c r="U1323" s="1"/>
      <c r="V1323" s="1" t="s">
        <v>14118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15140</v>
      </c>
      <c r="F1324" s="1" t="s">
        <v>16259</v>
      </c>
      <c r="G1324" s="1" t="s">
        <v>17363</v>
      </c>
      <c r="H1324" s="1" t="s">
        <v>18363</v>
      </c>
      <c r="I1324" s="1" t="s">
        <v>11079</v>
      </c>
      <c r="J1324" s="1"/>
      <c r="K1324" s="1" t="s">
        <v>18501</v>
      </c>
      <c r="L1324" s="1" t="s">
        <v>1322</v>
      </c>
      <c r="M1324" s="1" t="s">
        <v>12746</v>
      </c>
      <c r="N1324" s="1" t="s">
        <v>13096</v>
      </c>
      <c r="O1324" s="1" t="s">
        <v>1322</v>
      </c>
      <c r="P1324" s="1" t="s">
        <v>18820</v>
      </c>
      <c r="Q1324" s="1" t="s">
        <v>19559</v>
      </c>
      <c r="R1324" s="1" t="s">
        <v>14106</v>
      </c>
      <c r="S1324" s="1" t="s">
        <v>1322</v>
      </c>
      <c r="T1324" s="1"/>
      <c r="U1324" s="1"/>
      <c r="V1324" s="1" t="s">
        <v>14118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6341</v>
      </c>
      <c r="G1325" s="1" t="s">
        <v>7958</v>
      </c>
      <c r="H1325" s="1" t="s">
        <v>9430</v>
      </c>
      <c r="I1325" s="1" t="s">
        <v>11080</v>
      </c>
      <c r="J1325" s="1"/>
      <c r="K1325" s="1" t="s">
        <v>18501</v>
      </c>
      <c r="L1325" s="1" t="s">
        <v>1323</v>
      </c>
      <c r="M1325" s="1" t="s">
        <v>12747</v>
      </c>
      <c r="N1325" s="1" t="s">
        <v>13096</v>
      </c>
      <c r="O1325" s="1" t="s">
        <v>1323</v>
      </c>
      <c r="P1325" s="1" t="s">
        <v>18821</v>
      </c>
      <c r="Q1325" s="1" t="s">
        <v>18821</v>
      </c>
      <c r="R1325" s="1" t="s">
        <v>14106</v>
      </c>
      <c r="S1325" s="1" t="s">
        <v>1323</v>
      </c>
      <c r="T1325" s="1"/>
      <c r="U1325" s="1" t="s">
        <v>14117</v>
      </c>
      <c r="V1325" s="1" t="s">
        <v>14118</v>
      </c>
      <c r="W1325" s="1" t="s">
        <v>1323</v>
      </c>
      <c r="X1325" s="1" t="s">
        <v>20221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15141</v>
      </c>
      <c r="F1326" s="1" t="s">
        <v>16260</v>
      </c>
      <c r="G1326" s="1" t="s">
        <v>17364</v>
      </c>
      <c r="H1326" s="1" t="s">
        <v>18364</v>
      </c>
      <c r="I1326" s="1" t="s">
        <v>11081</v>
      </c>
      <c r="J1326" s="1"/>
      <c r="K1326" s="1" t="s">
        <v>18501</v>
      </c>
      <c r="L1326" s="1" t="s">
        <v>1324</v>
      </c>
      <c r="M1326" s="1" t="s">
        <v>12748</v>
      </c>
      <c r="N1326" s="1" t="s">
        <v>13096</v>
      </c>
      <c r="O1326" s="1" t="s">
        <v>1324</v>
      </c>
      <c r="P1326" s="1" t="s">
        <v>18821</v>
      </c>
      <c r="Q1326" s="1" t="s">
        <v>18821</v>
      </c>
      <c r="R1326" s="1" t="s">
        <v>14106</v>
      </c>
      <c r="S1326" s="1" t="s">
        <v>1324</v>
      </c>
      <c r="T1326" s="1"/>
      <c r="U1326" s="1"/>
      <c r="V1326" s="1" t="s">
        <v>14118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6343</v>
      </c>
      <c r="G1327" s="1" t="s">
        <v>7960</v>
      </c>
      <c r="H1327" s="1" t="s">
        <v>9432</v>
      </c>
      <c r="I1327" s="1" t="s">
        <v>11082</v>
      </c>
      <c r="J1327" s="1"/>
      <c r="K1327" s="1" t="s">
        <v>18501</v>
      </c>
      <c r="L1327" s="1" t="s">
        <v>1325</v>
      </c>
      <c r="M1327" s="1" t="s">
        <v>12749</v>
      </c>
      <c r="N1327" s="1" t="s">
        <v>13096</v>
      </c>
      <c r="O1327" s="1" t="s">
        <v>1325</v>
      </c>
      <c r="P1327" s="1" t="s">
        <v>18822</v>
      </c>
      <c r="Q1327" s="1" t="s">
        <v>19560</v>
      </c>
      <c r="R1327" s="1" t="s">
        <v>14106</v>
      </c>
      <c r="S1327" s="1" t="s">
        <v>1325</v>
      </c>
      <c r="T1327" s="1" t="s">
        <v>19901</v>
      </c>
      <c r="U1327" s="1"/>
      <c r="V1327" s="1" t="s">
        <v>14118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15142</v>
      </c>
      <c r="F1328" s="1" t="s">
        <v>16261</v>
      </c>
      <c r="G1328" s="1" t="s">
        <v>17365</v>
      </c>
      <c r="H1328" s="1" t="s">
        <v>18365</v>
      </c>
      <c r="I1328" s="1" t="s">
        <v>11083</v>
      </c>
      <c r="J1328" s="1"/>
      <c r="K1328" s="1" t="s">
        <v>18501</v>
      </c>
      <c r="L1328" s="1" t="s">
        <v>1326</v>
      </c>
      <c r="M1328" s="1" t="s">
        <v>12750</v>
      </c>
      <c r="N1328" s="1" t="s">
        <v>13096</v>
      </c>
      <c r="O1328" s="1" t="s">
        <v>1326</v>
      </c>
      <c r="P1328" s="1" t="s">
        <v>18822</v>
      </c>
      <c r="Q1328" s="1" t="s">
        <v>19561</v>
      </c>
      <c r="R1328" s="1" t="s">
        <v>14106</v>
      </c>
      <c r="S1328" s="1" t="s">
        <v>1326</v>
      </c>
      <c r="T1328" s="1"/>
      <c r="U1328" s="1"/>
      <c r="V1328" s="1" t="s">
        <v>14118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15143</v>
      </c>
      <c r="F1329" s="1" t="s">
        <v>16262</v>
      </c>
      <c r="G1329" s="1" t="s">
        <v>17366</v>
      </c>
      <c r="H1329" s="1" t="s">
        <v>18366</v>
      </c>
      <c r="I1329" s="1" t="s">
        <v>11084</v>
      </c>
      <c r="J1329" s="1"/>
      <c r="K1329" s="1" t="s">
        <v>18501</v>
      </c>
      <c r="L1329" s="1" t="s">
        <v>1327</v>
      </c>
      <c r="M1329" s="1" t="s">
        <v>12751</v>
      </c>
      <c r="N1329" s="1" t="s">
        <v>13096</v>
      </c>
      <c r="O1329" s="1" t="s">
        <v>1327</v>
      </c>
      <c r="P1329" s="1" t="s">
        <v>18822</v>
      </c>
      <c r="Q1329" s="1" t="s">
        <v>19562</v>
      </c>
      <c r="R1329" s="1" t="s">
        <v>14106</v>
      </c>
      <c r="S1329" s="1" t="s">
        <v>1327</v>
      </c>
      <c r="T1329" s="1"/>
      <c r="U1329" s="1"/>
      <c r="V1329" s="1" t="s">
        <v>14118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15144</v>
      </c>
      <c r="F1330" s="1" t="s">
        <v>16263</v>
      </c>
      <c r="G1330" s="1" t="s">
        <v>17367</v>
      </c>
      <c r="H1330" s="1" t="s">
        <v>18367</v>
      </c>
      <c r="I1330" s="1" t="s">
        <v>11085</v>
      </c>
      <c r="J1330" s="1"/>
      <c r="K1330" s="1" t="s">
        <v>18501</v>
      </c>
      <c r="L1330" s="1" t="s">
        <v>1328</v>
      </c>
      <c r="M1330" s="1" t="s">
        <v>12752</v>
      </c>
      <c r="N1330" s="1" t="s">
        <v>13096</v>
      </c>
      <c r="O1330" s="1" t="s">
        <v>1328</v>
      </c>
      <c r="P1330" s="1" t="s">
        <v>18822</v>
      </c>
      <c r="Q1330" s="1" t="s">
        <v>19563</v>
      </c>
      <c r="R1330" s="1" t="s">
        <v>14106</v>
      </c>
      <c r="S1330" s="1" t="s">
        <v>1328</v>
      </c>
      <c r="T1330" s="1"/>
      <c r="U1330" s="1"/>
      <c r="V1330" s="1" t="s">
        <v>14118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6347</v>
      </c>
      <c r="G1331" s="1" t="s">
        <v>7964</v>
      </c>
      <c r="H1331" s="1" t="s">
        <v>9436</v>
      </c>
      <c r="I1331" s="1" t="s">
        <v>11086</v>
      </c>
      <c r="J1331" s="1"/>
      <c r="K1331" s="1" t="s">
        <v>18501</v>
      </c>
      <c r="L1331" s="1" t="s">
        <v>1329</v>
      </c>
      <c r="M1331" s="1" t="s">
        <v>12753</v>
      </c>
      <c r="N1331" s="1" t="s">
        <v>13096</v>
      </c>
      <c r="O1331" s="1" t="s">
        <v>1329</v>
      </c>
      <c r="P1331" s="1" t="s">
        <v>18823</v>
      </c>
      <c r="Q1331" s="1" t="s">
        <v>18823</v>
      </c>
      <c r="R1331" s="1" t="s">
        <v>14106</v>
      </c>
      <c r="S1331" s="1" t="s">
        <v>1329</v>
      </c>
      <c r="T1331" s="1"/>
      <c r="U1331" s="1" t="s">
        <v>20104</v>
      </c>
      <c r="V1331" s="1" t="s">
        <v>14118</v>
      </c>
      <c r="W1331" s="1" t="s">
        <v>1329</v>
      </c>
      <c r="X1331" s="1"/>
      <c r="Y1331" t="s">
        <v>20328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15145</v>
      </c>
      <c r="F1332" s="1" t="s">
        <v>16264</v>
      </c>
      <c r="G1332" s="1" t="s">
        <v>17368</v>
      </c>
      <c r="H1332" s="1" t="s">
        <v>18368</v>
      </c>
      <c r="I1332" s="1" t="s">
        <v>11087</v>
      </c>
      <c r="J1332" s="1"/>
      <c r="K1332" s="1" t="s">
        <v>18501</v>
      </c>
      <c r="L1332" s="1" t="s">
        <v>1330</v>
      </c>
      <c r="M1332" s="1" t="s">
        <v>12754</v>
      </c>
      <c r="N1332" s="1" t="s">
        <v>13096</v>
      </c>
      <c r="O1332" s="1" t="s">
        <v>1330</v>
      </c>
      <c r="P1332" s="1" t="s">
        <v>18823</v>
      </c>
      <c r="Q1332" s="1" t="s">
        <v>18823</v>
      </c>
      <c r="R1332" s="1" t="s">
        <v>14106</v>
      </c>
      <c r="S1332" s="1" t="s">
        <v>1330</v>
      </c>
      <c r="T1332" s="1"/>
      <c r="U1332" s="1"/>
      <c r="V1332" s="1" t="s">
        <v>14118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6349</v>
      </c>
      <c r="G1333" s="1" t="s">
        <v>7966</v>
      </c>
      <c r="H1333" s="1" t="s">
        <v>9438</v>
      </c>
      <c r="I1333" s="1" t="s">
        <v>11088</v>
      </c>
      <c r="J1333" s="1"/>
      <c r="K1333" s="1" t="s">
        <v>18501</v>
      </c>
      <c r="L1333" s="1" t="s">
        <v>1331</v>
      </c>
      <c r="M1333" s="1" t="s">
        <v>12755</v>
      </c>
      <c r="N1333" s="1" t="s">
        <v>13096</v>
      </c>
      <c r="O1333" s="1" t="s">
        <v>1331</v>
      </c>
      <c r="P1333" s="1" t="s">
        <v>18823</v>
      </c>
      <c r="Q1333" s="1" t="s">
        <v>18823</v>
      </c>
      <c r="R1333" s="1" t="s">
        <v>14106</v>
      </c>
      <c r="S1333" s="1" t="s">
        <v>1331</v>
      </c>
      <c r="T1333" s="1"/>
      <c r="U1333" s="1"/>
      <c r="V1333" s="1" t="s">
        <v>14118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15146</v>
      </c>
      <c r="F1334" s="1" t="s">
        <v>15146</v>
      </c>
      <c r="G1334" s="1" t="s">
        <v>17369</v>
      </c>
      <c r="H1334" s="1" t="s">
        <v>18369</v>
      </c>
      <c r="I1334" s="1" t="s">
        <v>11089</v>
      </c>
      <c r="J1334" s="1"/>
      <c r="K1334" s="1" t="s">
        <v>18501</v>
      </c>
      <c r="L1334" s="1" t="s">
        <v>1332</v>
      </c>
      <c r="M1334" s="1" t="s">
        <v>12756</v>
      </c>
      <c r="N1334" s="1" t="s">
        <v>13096</v>
      </c>
      <c r="O1334" s="1" t="s">
        <v>1332</v>
      </c>
      <c r="P1334" s="1" t="s">
        <v>18823</v>
      </c>
      <c r="Q1334" s="1" t="s">
        <v>18823</v>
      </c>
      <c r="R1334" s="1" t="s">
        <v>14106</v>
      </c>
      <c r="S1334" s="1" t="s">
        <v>1332</v>
      </c>
      <c r="T1334" s="1"/>
      <c r="U1334" s="1"/>
      <c r="V1334" s="1" t="s">
        <v>14118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6350</v>
      </c>
      <c r="G1335" s="1" t="s">
        <v>7968</v>
      </c>
      <c r="H1335" s="1" t="s">
        <v>9440</v>
      </c>
      <c r="I1335" s="1" t="s">
        <v>11090</v>
      </c>
      <c r="J1335" s="1"/>
      <c r="K1335" s="1" t="s">
        <v>18501</v>
      </c>
      <c r="L1335" s="1" t="s">
        <v>1333</v>
      </c>
      <c r="M1335" s="1" t="s">
        <v>12757</v>
      </c>
      <c r="N1335" s="1" t="s">
        <v>13096</v>
      </c>
      <c r="O1335" s="1" t="s">
        <v>1333</v>
      </c>
      <c r="P1335" s="1" t="s">
        <v>18823</v>
      </c>
      <c r="Q1335" s="1" t="s">
        <v>18823</v>
      </c>
      <c r="R1335" s="1" t="s">
        <v>14106</v>
      </c>
      <c r="S1335" s="1" t="s">
        <v>1333</v>
      </c>
      <c r="T1335" s="1"/>
      <c r="U1335" s="1"/>
      <c r="V1335" s="1" t="s">
        <v>14118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15147</v>
      </c>
      <c r="F1336" s="1" t="s">
        <v>16265</v>
      </c>
      <c r="G1336" s="1" t="s">
        <v>17370</v>
      </c>
      <c r="H1336" s="1" t="s">
        <v>18370</v>
      </c>
      <c r="I1336" s="1" t="s">
        <v>11091</v>
      </c>
      <c r="J1336" s="1"/>
      <c r="K1336" s="1" t="s">
        <v>18501</v>
      </c>
      <c r="L1336" s="1" t="s">
        <v>1334</v>
      </c>
      <c r="M1336" s="1" t="s">
        <v>12758</v>
      </c>
      <c r="N1336" s="1" t="s">
        <v>13096</v>
      </c>
      <c r="O1336" s="1" t="s">
        <v>1334</v>
      </c>
      <c r="P1336" s="1" t="s">
        <v>18823</v>
      </c>
      <c r="Q1336" s="1" t="s">
        <v>18823</v>
      </c>
      <c r="R1336" s="1" t="s">
        <v>14106</v>
      </c>
      <c r="S1336" s="1" t="s">
        <v>1334</v>
      </c>
      <c r="T1336" s="1"/>
      <c r="U1336" s="1"/>
      <c r="V1336" s="1" t="s">
        <v>14118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6352</v>
      </c>
      <c r="G1337" s="1" t="s">
        <v>7970</v>
      </c>
      <c r="H1337" s="1" t="s">
        <v>9442</v>
      </c>
      <c r="I1337" s="1" t="s">
        <v>11092</v>
      </c>
      <c r="J1337" s="1"/>
      <c r="K1337" s="1" t="s">
        <v>18501</v>
      </c>
      <c r="L1337" s="1" t="s">
        <v>1335</v>
      </c>
      <c r="M1337" s="1" t="s">
        <v>12759</v>
      </c>
      <c r="N1337" s="1" t="s">
        <v>13096</v>
      </c>
      <c r="O1337" s="1" t="s">
        <v>1335</v>
      </c>
      <c r="P1337" s="1" t="s">
        <v>18823</v>
      </c>
      <c r="Q1337" s="1" t="s">
        <v>18823</v>
      </c>
      <c r="R1337" s="1" t="s">
        <v>14106</v>
      </c>
      <c r="S1337" s="1" t="s">
        <v>1335</v>
      </c>
      <c r="T1337" s="1"/>
      <c r="U1337" s="1"/>
      <c r="V1337" s="1" t="s">
        <v>14118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15148</v>
      </c>
      <c r="F1338" s="1" t="s">
        <v>16266</v>
      </c>
      <c r="G1338" s="1" t="s">
        <v>17371</v>
      </c>
      <c r="H1338" s="1" t="s">
        <v>18371</v>
      </c>
      <c r="I1338" s="1" t="s">
        <v>11093</v>
      </c>
      <c r="J1338" s="1"/>
      <c r="K1338" s="1" t="s">
        <v>18501</v>
      </c>
      <c r="L1338" s="1" t="s">
        <v>1336</v>
      </c>
      <c r="M1338" s="1" t="s">
        <v>12760</v>
      </c>
      <c r="N1338" s="1" t="s">
        <v>13096</v>
      </c>
      <c r="O1338" s="1" t="s">
        <v>1336</v>
      </c>
      <c r="P1338" s="1" t="s">
        <v>18823</v>
      </c>
      <c r="Q1338" s="1" t="s">
        <v>18823</v>
      </c>
      <c r="R1338" s="1" t="s">
        <v>14106</v>
      </c>
      <c r="S1338" s="1" t="s">
        <v>1336</v>
      </c>
      <c r="T1338" s="1"/>
      <c r="U1338" s="1"/>
      <c r="V1338" s="1" t="s">
        <v>14118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6354</v>
      </c>
      <c r="G1339" s="1" t="s">
        <v>7972</v>
      </c>
      <c r="H1339" s="1" t="s">
        <v>9444</v>
      </c>
      <c r="I1339" s="1" t="s">
        <v>11094</v>
      </c>
      <c r="J1339" s="1"/>
      <c r="K1339" s="1" t="s">
        <v>18501</v>
      </c>
      <c r="L1339" s="1" t="s">
        <v>1337</v>
      </c>
      <c r="M1339" s="1" t="s">
        <v>12761</v>
      </c>
      <c r="N1339" s="1" t="s">
        <v>13096</v>
      </c>
      <c r="O1339" s="1" t="s">
        <v>1337</v>
      </c>
      <c r="P1339" s="1" t="s">
        <v>18823</v>
      </c>
      <c r="Q1339" s="1" t="s">
        <v>18823</v>
      </c>
      <c r="R1339" s="1" t="s">
        <v>14106</v>
      </c>
      <c r="S1339" s="1" t="s">
        <v>1337</v>
      </c>
      <c r="T1339" s="1"/>
      <c r="U1339" s="1"/>
      <c r="V1339" s="1" t="s">
        <v>14118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15149</v>
      </c>
      <c r="F1340" s="1" t="s">
        <v>16267</v>
      </c>
      <c r="G1340" s="1" t="s">
        <v>17372</v>
      </c>
      <c r="H1340" s="1" t="s">
        <v>18372</v>
      </c>
      <c r="I1340" s="1" t="s">
        <v>11095</v>
      </c>
      <c r="J1340" s="1"/>
      <c r="K1340" s="1" t="s">
        <v>18501</v>
      </c>
      <c r="L1340" s="1" t="s">
        <v>1338</v>
      </c>
      <c r="M1340" s="1" t="s">
        <v>12762</v>
      </c>
      <c r="N1340" s="1" t="s">
        <v>13096</v>
      </c>
      <c r="O1340" s="1" t="s">
        <v>1338</v>
      </c>
      <c r="P1340" s="1" t="s">
        <v>18824</v>
      </c>
      <c r="Q1340" s="1" t="s">
        <v>19564</v>
      </c>
      <c r="R1340" s="1" t="s">
        <v>14106</v>
      </c>
      <c r="S1340" s="1" t="s">
        <v>1338</v>
      </c>
      <c r="T1340" s="1" t="s">
        <v>19902</v>
      </c>
      <c r="U1340" s="1"/>
      <c r="V1340" s="1" t="s">
        <v>14118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6356</v>
      </c>
      <c r="G1341" s="1" t="s">
        <v>7974</v>
      </c>
      <c r="H1341" s="1" t="s">
        <v>9446</v>
      </c>
      <c r="I1341" s="1" t="s">
        <v>11096</v>
      </c>
      <c r="J1341" s="1"/>
      <c r="K1341" s="1" t="s">
        <v>18501</v>
      </c>
      <c r="L1341" s="1" t="s">
        <v>1339</v>
      </c>
      <c r="M1341" s="1" t="s">
        <v>12763</v>
      </c>
      <c r="N1341" s="1" t="s">
        <v>13096</v>
      </c>
      <c r="O1341" s="1" t="s">
        <v>1339</v>
      </c>
      <c r="P1341" s="1" t="s">
        <v>18824</v>
      </c>
      <c r="Q1341" s="1" t="s">
        <v>19565</v>
      </c>
      <c r="R1341" s="1" t="s">
        <v>14106</v>
      </c>
      <c r="S1341" s="1" t="s">
        <v>1339</v>
      </c>
      <c r="T1341" s="1"/>
      <c r="U1341" s="1"/>
      <c r="V1341" s="1" t="s">
        <v>14118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15150</v>
      </c>
      <c r="F1342" s="1" t="s">
        <v>16268</v>
      </c>
      <c r="G1342" s="1" t="s">
        <v>17373</v>
      </c>
      <c r="H1342" s="1" t="s">
        <v>18373</v>
      </c>
      <c r="I1342" s="1" t="s">
        <v>11097</v>
      </c>
      <c r="J1342" s="1"/>
      <c r="K1342" s="1" t="s">
        <v>18501</v>
      </c>
      <c r="L1342" s="1" t="s">
        <v>1340</v>
      </c>
      <c r="M1342" s="1" t="s">
        <v>12764</v>
      </c>
      <c r="N1342" s="1" t="s">
        <v>13096</v>
      </c>
      <c r="O1342" s="1" t="s">
        <v>1340</v>
      </c>
      <c r="P1342" s="1" t="s">
        <v>18824</v>
      </c>
      <c r="Q1342" s="1" t="s">
        <v>19566</v>
      </c>
      <c r="R1342" s="1" t="s">
        <v>14106</v>
      </c>
      <c r="S1342" s="1" t="s">
        <v>1340</v>
      </c>
      <c r="T1342" s="1"/>
      <c r="U1342" s="1"/>
      <c r="V1342" s="1" t="s">
        <v>14118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15151</v>
      </c>
      <c r="F1343" s="1" t="s">
        <v>15151</v>
      </c>
      <c r="G1343" s="1" t="s">
        <v>17374</v>
      </c>
      <c r="H1343" s="1" t="s">
        <v>18374</v>
      </c>
      <c r="I1343" s="1" t="s">
        <v>11098</v>
      </c>
      <c r="J1343" s="1"/>
      <c r="K1343" s="1" t="s">
        <v>18501</v>
      </c>
      <c r="L1343" s="1" t="s">
        <v>1341</v>
      </c>
      <c r="M1343" s="1" t="s">
        <v>12765</v>
      </c>
      <c r="N1343" s="1" t="s">
        <v>13096</v>
      </c>
      <c r="O1343" s="1" t="s">
        <v>1341</v>
      </c>
      <c r="P1343" s="1" t="s">
        <v>18824</v>
      </c>
      <c r="Q1343" s="1" t="s">
        <v>19567</v>
      </c>
      <c r="R1343" s="1" t="s">
        <v>14106</v>
      </c>
      <c r="S1343" s="1" t="s">
        <v>1341</v>
      </c>
      <c r="T1343" s="1"/>
      <c r="U1343" s="1"/>
      <c r="V1343" s="1" t="s">
        <v>14118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15152</v>
      </c>
      <c r="F1344" s="1" t="s">
        <v>16269</v>
      </c>
      <c r="G1344" s="1" t="s">
        <v>17375</v>
      </c>
      <c r="H1344" s="1" t="s">
        <v>18375</v>
      </c>
      <c r="I1344" s="1" t="s">
        <v>11099</v>
      </c>
      <c r="J1344" s="1"/>
      <c r="K1344" s="1" t="s">
        <v>18501</v>
      </c>
      <c r="L1344" s="1" t="s">
        <v>1342</v>
      </c>
      <c r="M1344" s="1" t="s">
        <v>12766</v>
      </c>
      <c r="N1344" s="1" t="s">
        <v>13096</v>
      </c>
      <c r="O1344" s="1" t="s">
        <v>1342</v>
      </c>
      <c r="P1344" s="1" t="s">
        <v>18824</v>
      </c>
      <c r="Q1344" s="1" t="s">
        <v>19568</v>
      </c>
      <c r="R1344" s="1" t="s">
        <v>14106</v>
      </c>
      <c r="S1344" s="1" t="s">
        <v>1342</v>
      </c>
      <c r="T1344" s="1"/>
      <c r="U1344" s="1"/>
      <c r="V1344" s="1" t="s">
        <v>14118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6359</v>
      </c>
      <c r="G1345" s="1" t="s">
        <v>7978</v>
      </c>
      <c r="H1345" s="1" t="s">
        <v>9450</v>
      </c>
      <c r="I1345" s="1" t="s">
        <v>11100</v>
      </c>
      <c r="J1345" s="1"/>
      <c r="K1345" s="1" t="s">
        <v>18501</v>
      </c>
      <c r="L1345" s="1" t="s">
        <v>1343</v>
      </c>
      <c r="M1345" s="1" t="s">
        <v>12767</v>
      </c>
      <c r="N1345" s="1" t="s">
        <v>13096</v>
      </c>
      <c r="O1345" s="1" t="s">
        <v>1343</v>
      </c>
      <c r="P1345" s="1" t="s">
        <v>18825</v>
      </c>
      <c r="Q1345" s="1" t="s">
        <v>18825</v>
      </c>
      <c r="R1345" s="1" t="s">
        <v>14106</v>
      </c>
      <c r="S1345" s="1" t="s">
        <v>1343</v>
      </c>
      <c r="T1345" s="1"/>
      <c r="U1345" s="1" t="s">
        <v>20105</v>
      </c>
      <c r="V1345" s="1" t="s">
        <v>14118</v>
      </c>
      <c r="W1345" s="1" t="s">
        <v>1343</v>
      </c>
      <c r="X1345" s="1"/>
      <c r="Y1345" t="s">
        <v>20329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6360</v>
      </c>
      <c r="G1346" s="1" t="s">
        <v>7979</v>
      </c>
      <c r="H1346" s="1" t="s">
        <v>9451</v>
      </c>
      <c r="I1346" s="1" t="s">
        <v>11101</v>
      </c>
      <c r="J1346" s="1"/>
      <c r="K1346" s="1" t="s">
        <v>18501</v>
      </c>
      <c r="L1346" s="1" t="s">
        <v>1344</v>
      </c>
      <c r="M1346" s="1" t="s">
        <v>12768</v>
      </c>
      <c r="N1346" s="1" t="s">
        <v>13096</v>
      </c>
      <c r="O1346" s="1" t="s">
        <v>1344</v>
      </c>
      <c r="P1346" s="1" t="s">
        <v>18825</v>
      </c>
      <c r="Q1346" s="1" t="s">
        <v>18825</v>
      </c>
      <c r="R1346" s="1" t="s">
        <v>14106</v>
      </c>
      <c r="S1346" s="1" t="s">
        <v>1344</v>
      </c>
      <c r="T1346" s="1"/>
      <c r="U1346" s="1"/>
      <c r="V1346" s="1" t="s">
        <v>14118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15153</v>
      </c>
      <c r="F1347" s="1" t="s">
        <v>16270</v>
      </c>
      <c r="G1347" s="1" t="s">
        <v>17376</v>
      </c>
      <c r="H1347" s="1" t="s">
        <v>18376</v>
      </c>
      <c r="I1347" s="1" t="s">
        <v>11102</v>
      </c>
      <c r="J1347" s="1"/>
      <c r="K1347" s="1" t="s">
        <v>18501</v>
      </c>
      <c r="L1347" s="1" t="s">
        <v>1345</v>
      </c>
      <c r="M1347" s="1" t="s">
        <v>12769</v>
      </c>
      <c r="N1347" s="1" t="s">
        <v>13096</v>
      </c>
      <c r="O1347" s="1" t="s">
        <v>1345</v>
      </c>
      <c r="P1347" s="1" t="s">
        <v>18825</v>
      </c>
      <c r="Q1347" s="1" t="s">
        <v>18825</v>
      </c>
      <c r="R1347" s="1" t="s">
        <v>14106</v>
      </c>
      <c r="S1347" s="1" t="s">
        <v>1345</v>
      </c>
      <c r="T1347" s="1"/>
      <c r="U1347" s="1"/>
      <c r="V1347" s="1" t="s">
        <v>14118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15154</v>
      </c>
      <c r="F1348" s="1" t="s">
        <v>16271</v>
      </c>
      <c r="G1348" s="1" t="s">
        <v>17377</v>
      </c>
      <c r="H1348" s="1" t="s">
        <v>18377</v>
      </c>
      <c r="I1348" s="1" t="s">
        <v>11103</v>
      </c>
      <c r="J1348" s="1"/>
      <c r="K1348" s="1" t="s">
        <v>18501</v>
      </c>
      <c r="L1348" s="1" t="s">
        <v>1346</v>
      </c>
      <c r="M1348" s="1" t="s">
        <v>12770</v>
      </c>
      <c r="N1348" s="1" t="s">
        <v>13096</v>
      </c>
      <c r="O1348" s="1" t="s">
        <v>1346</v>
      </c>
      <c r="P1348" s="1" t="s">
        <v>18825</v>
      </c>
      <c r="Q1348" s="1" t="s">
        <v>18825</v>
      </c>
      <c r="R1348" s="1" t="s">
        <v>14106</v>
      </c>
      <c r="S1348" s="1" t="s">
        <v>1346</v>
      </c>
      <c r="T1348" s="1"/>
      <c r="U1348" s="1"/>
      <c r="V1348" s="1" t="s">
        <v>14118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6363</v>
      </c>
      <c r="G1349" s="1" t="s">
        <v>7982</v>
      </c>
      <c r="H1349" s="1" t="s">
        <v>9454</v>
      </c>
      <c r="I1349" s="1" t="s">
        <v>11104</v>
      </c>
      <c r="J1349" s="1"/>
      <c r="K1349" s="1" t="s">
        <v>18501</v>
      </c>
      <c r="L1349" s="1" t="s">
        <v>1347</v>
      </c>
      <c r="M1349" s="1" t="s">
        <v>12771</v>
      </c>
      <c r="N1349" s="1" t="s">
        <v>13096</v>
      </c>
      <c r="O1349" s="1" t="s">
        <v>1347</v>
      </c>
      <c r="P1349" s="1" t="s">
        <v>18825</v>
      </c>
      <c r="Q1349" s="1" t="s">
        <v>18825</v>
      </c>
      <c r="R1349" s="1" t="s">
        <v>14106</v>
      </c>
      <c r="S1349" s="1" t="s">
        <v>1347</v>
      </c>
      <c r="T1349" s="1"/>
      <c r="U1349" s="1"/>
      <c r="V1349" s="1" t="s">
        <v>14118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15155</v>
      </c>
      <c r="F1350" s="1" t="s">
        <v>16272</v>
      </c>
      <c r="G1350" s="1" t="s">
        <v>17378</v>
      </c>
      <c r="H1350" s="1" t="s">
        <v>18378</v>
      </c>
      <c r="I1350" s="1" t="s">
        <v>11105</v>
      </c>
      <c r="J1350" s="1"/>
      <c r="K1350" s="1" t="s">
        <v>18501</v>
      </c>
      <c r="L1350" s="1" t="s">
        <v>1348</v>
      </c>
      <c r="M1350" s="1" t="s">
        <v>12772</v>
      </c>
      <c r="N1350" s="1" t="s">
        <v>13096</v>
      </c>
      <c r="O1350" s="1" t="s">
        <v>1348</v>
      </c>
      <c r="P1350" s="1" t="s">
        <v>18826</v>
      </c>
      <c r="Q1350" s="1" t="s">
        <v>19569</v>
      </c>
      <c r="R1350" s="1" t="s">
        <v>14106</v>
      </c>
      <c r="S1350" s="1" t="s">
        <v>1348</v>
      </c>
      <c r="T1350" s="1" t="s">
        <v>19903</v>
      </c>
      <c r="U1350" s="1"/>
      <c r="V1350" s="1" t="s">
        <v>14118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6365</v>
      </c>
      <c r="G1351" s="1" t="s">
        <v>7984</v>
      </c>
      <c r="H1351" s="1" t="s">
        <v>9456</v>
      </c>
      <c r="I1351" s="1" t="s">
        <v>11106</v>
      </c>
      <c r="J1351" s="1"/>
      <c r="K1351" s="1" t="s">
        <v>18501</v>
      </c>
      <c r="L1351" s="1" t="s">
        <v>1349</v>
      </c>
      <c r="M1351" s="1" t="s">
        <v>12773</v>
      </c>
      <c r="N1351" s="1" t="s">
        <v>13096</v>
      </c>
      <c r="O1351" s="1" t="s">
        <v>1349</v>
      </c>
      <c r="P1351" s="1" t="s">
        <v>18826</v>
      </c>
      <c r="Q1351" s="1" t="s">
        <v>19570</v>
      </c>
      <c r="R1351" s="1" t="s">
        <v>14106</v>
      </c>
      <c r="S1351" s="1" t="s">
        <v>1349</v>
      </c>
      <c r="T1351" s="1"/>
      <c r="U1351" s="1"/>
      <c r="V1351" s="1" t="s">
        <v>14118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6366</v>
      </c>
      <c r="G1352" s="1" t="s">
        <v>7985</v>
      </c>
      <c r="H1352" s="1" t="s">
        <v>9457</v>
      </c>
      <c r="I1352" s="1" t="s">
        <v>11107</v>
      </c>
      <c r="J1352" s="1"/>
      <c r="K1352" s="1" t="s">
        <v>18501</v>
      </c>
      <c r="L1352" s="1" t="s">
        <v>1350</v>
      </c>
      <c r="M1352" s="1" t="s">
        <v>12774</v>
      </c>
      <c r="N1352" s="1" t="s">
        <v>13096</v>
      </c>
      <c r="O1352" s="1" t="s">
        <v>1350</v>
      </c>
      <c r="P1352" s="1" t="s">
        <v>18826</v>
      </c>
      <c r="Q1352" s="1" t="s">
        <v>19571</v>
      </c>
      <c r="R1352" s="1" t="s">
        <v>14106</v>
      </c>
      <c r="S1352" s="1" t="s">
        <v>1350</v>
      </c>
      <c r="T1352" s="1"/>
      <c r="U1352" s="1"/>
      <c r="V1352" s="1" t="s">
        <v>14118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15156</v>
      </c>
      <c r="F1353" s="1" t="s">
        <v>16273</v>
      </c>
      <c r="G1353" s="1" t="s">
        <v>17379</v>
      </c>
      <c r="H1353" s="1" t="s">
        <v>18379</v>
      </c>
      <c r="I1353" s="1" t="s">
        <v>11108</v>
      </c>
      <c r="J1353" s="1"/>
      <c r="K1353" s="1" t="s">
        <v>18501</v>
      </c>
      <c r="L1353" s="1" t="s">
        <v>1351</v>
      </c>
      <c r="M1353" s="1" t="s">
        <v>12775</v>
      </c>
      <c r="N1353" s="1" t="s">
        <v>13096</v>
      </c>
      <c r="O1353" s="1" t="s">
        <v>1351</v>
      </c>
      <c r="P1353" s="1" t="s">
        <v>18827</v>
      </c>
      <c r="Q1353" s="1" t="s">
        <v>18827</v>
      </c>
      <c r="R1353" s="1" t="s">
        <v>14106</v>
      </c>
      <c r="S1353" s="1" t="s">
        <v>1351</v>
      </c>
      <c r="T1353" s="1"/>
      <c r="U1353" s="1" t="s">
        <v>20106</v>
      </c>
      <c r="V1353" s="1" t="s">
        <v>14118</v>
      </c>
      <c r="W1353" s="1" t="s">
        <v>1351</v>
      </c>
      <c r="X1353" s="1"/>
      <c r="Y1353" t="s">
        <v>20330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6368</v>
      </c>
      <c r="G1354" s="1" t="s">
        <v>7987</v>
      </c>
      <c r="H1354" s="1" t="s">
        <v>9459</v>
      </c>
      <c r="I1354" s="1" t="s">
        <v>11109</v>
      </c>
      <c r="J1354" s="1"/>
      <c r="K1354" s="1" t="s">
        <v>18501</v>
      </c>
      <c r="L1354" s="1" t="s">
        <v>1352</v>
      </c>
      <c r="M1354" s="1" t="s">
        <v>12776</v>
      </c>
      <c r="N1354" s="1" t="s">
        <v>13096</v>
      </c>
      <c r="O1354" s="1" t="s">
        <v>1352</v>
      </c>
      <c r="P1354" s="1" t="s">
        <v>18827</v>
      </c>
      <c r="Q1354" s="1" t="s">
        <v>18827</v>
      </c>
      <c r="R1354" s="1" t="s">
        <v>14106</v>
      </c>
      <c r="S1354" s="1" t="s">
        <v>1352</v>
      </c>
      <c r="T1354" s="1"/>
      <c r="U1354" s="1"/>
      <c r="V1354" s="1" t="s">
        <v>14118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15157</v>
      </c>
      <c r="F1355" s="1" t="s">
        <v>16274</v>
      </c>
      <c r="G1355" s="1" t="s">
        <v>17380</v>
      </c>
      <c r="H1355" s="1" t="s">
        <v>18380</v>
      </c>
      <c r="I1355" s="1" t="s">
        <v>11110</v>
      </c>
      <c r="J1355" s="1"/>
      <c r="K1355" s="1" t="s">
        <v>18501</v>
      </c>
      <c r="L1355" s="1" t="s">
        <v>1353</v>
      </c>
      <c r="M1355" s="1" t="s">
        <v>12777</v>
      </c>
      <c r="N1355" s="1" t="s">
        <v>13096</v>
      </c>
      <c r="O1355" s="1" t="s">
        <v>1353</v>
      </c>
      <c r="P1355" s="1" t="s">
        <v>18827</v>
      </c>
      <c r="Q1355" s="1" t="s">
        <v>18827</v>
      </c>
      <c r="R1355" s="1" t="s">
        <v>14106</v>
      </c>
      <c r="S1355" s="1" t="s">
        <v>1353</v>
      </c>
      <c r="T1355" s="1"/>
      <c r="U1355" s="1"/>
      <c r="V1355" s="1" t="s">
        <v>14118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6370</v>
      </c>
      <c r="G1356" s="1" t="s">
        <v>7989</v>
      </c>
      <c r="H1356" s="1" t="s">
        <v>9461</v>
      </c>
      <c r="I1356" s="1" t="s">
        <v>11111</v>
      </c>
      <c r="J1356" s="1"/>
      <c r="K1356" s="1" t="s">
        <v>18501</v>
      </c>
      <c r="L1356" s="1" t="s">
        <v>1354</v>
      </c>
      <c r="M1356" s="1" t="s">
        <v>12778</v>
      </c>
      <c r="N1356" s="1" t="s">
        <v>13096</v>
      </c>
      <c r="O1356" s="1" t="s">
        <v>1354</v>
      </c>
      <c r="P1356" s="1" t="s">
        <v>18828</v>
      </c>
      <c r="Q1356" s="1" t="s">
        <v>19572</v>
      </c>
      <c r="R1356" s="1" t="s">
        <v>14106</v>
      </c>
      <c r="S1356" s="1" t="s">
        <v>1354</v>
      </c>
      <c r="T1356" s="1" t="s">
        <v>19904</v>
      </c>
      <c r="U1356" s="1"/>
      <c r="V1356" s="1" t="s">
        <v>14118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15158</v>
      </c>
      <c r="F1357" s="1" t="s">
        <v>16275</v>
      </c>
      <c r="G1357" s="1" t="s">
        <v>17381</v>
      </c>
      <c r="H1357" s="1" t="s">
        <v>18374</v>
      </c>
      <c r="I1357" s="1" t="s">
        <v>11112</v>
      </c>
      <c r="J1357" s="1"/>
      <c r="K1357" s="1" t="s">
        <v>18501</v>
      </c>
      <c r="L1357" s="1" t="s">
        <v>1355</v>
      </c>
      <c r="M1357" s="1" t="s">
        <v>12779</v>
      </c>
      <c r="N1357" s="1" t="s">
        <v>13096</v>
      </c>
      <c r="O1357" s="1" t="s">
        <v>1355</v>
      </c>
      <c r="P1357" s="1" t="s">
        <v>18828</v>
      </c>
      <c r="Q1357" s="1" t="s">
        <v>19573</v>
      </c>
      <c r="R1357" s="1" t="s">
        <v>14106</v>
      </c>
      <c r="S1357" s="1" t="s">
        <v>1355</v>
      </c>
      <c r="T1357" s="1"/>
      <c r="U1357" s="1"/>
      <c r="V1357" s="1" t="s">
        <v>14118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15159</v>
      </c>
      <c r="F1358" s="1" t="s">
        <v>16276</v>
      </c>
      <c r="G1358" s="1" t="s">
        <v>17382</v>
      </c>
      <c r="H1358" s="1" t="s">
        <v>18381</v>
      </c>
      <c r="I1358" s="1" t="s">
        <v>11113</v>
      </c>
      <c r="J1358" s="1"/>
      <c r="K1358" s="1" t="s">
        <v>18501</v>
      </c>
      <c r="L1358" s="1" t="s">
        <v>1356</v>
      </c>
      <c r="M1358" s="1" t="s">
        <v>12780</v>
      </c>
      <c r="N1358" s="1" t="s">
        <v>13096</v>
      </c>
      <c r="O1358" s="1" t="s">
        <v>1356</v>
      </c>
      <c r="P1358" s="1" t="s">
        <v>18828</v>
      </c>
      <c r="Q1358" s="1" t="s">
        <v>19574</v>
      </c>
      <c r="R1358" s="1" t="s">
        <v>14106</v>
      </c>
      <c r="S1358" s="1" t="s">
        <v>1356</v>
      </c>
      <c r="T1358" s="1"/>
      <c r="U1358" s="1"/>
      <c r="V1358" s="1" t="s">
        <v>14118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15160</v>
      </c>
      <c r="F1359" s="1" t="s">
        <v>16277</v>
      </c>
      <c r="G1359" s="1" t="s">
        <v>17383</v>
      </c>
      <c r="H1359" s="1" t="s">
        <v>18382</v>
      </c>
      <c r="I1359" s="1" t="s">
        <v>11114</v>
      </c>
      <c r="J1359" s="1"/>
      <c r="K1359" s="1" t="s">
        <v>18501</v>
      </c>
      <c r="L1359" s="1" t="s">
        <v>1357</v>
      </c>
      <c r="M1359" s="1" t="s">
        <v>12781</v>
      </c>
      <c r="N1359" s="1" t="s">
        <v>13096</v>
      </c>
      <c r="O1359" s="1" t="s">
        <v>1357</v>
      </c>
      <c r="P1359" s="1" t="s">
        <v>18828</v>
      </c>
      <c r="Q1359" s="1" t="s">
        <v>19575</v>
      </c>
      <c r="R1359" s="1" t="s">
        <v>14106</v>
      </c>
      <c r="S1359" s="1" t="s">
        <v>1357</v>
      </c>
      <c r="T1359" s="1"/>
      <c r="U1359" s="1"/>
      <c r="V1359" s="1" t="s">
        <v>14118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15161</v>
      </c>
      <c r="F1360" s="1" t="s">
        <v>16278</v>
      </c>
      <c r="G1360" s="1" t="s">
        <v>17384</v>
      </c>
      <c r="H1360" s="1" t="s">
        <v>18383</v>
      </c>
      <c r="I1360" s="1" t="s">
        <v>11115</v>
      </c>
      <c r="J1360" s="1"/>
      <c r="K1360" s="1" t="s">
        <v>18501</v>
      </c>
      <c r="L1360" s="1" t="s">
        <v>1358</v>
      </c>
      <c r="M1360" s="1" t="s">
        <v>12782</v>
      </c>
      <c r="N1360" s="1" t="s">
        <v>13096</v>
      </c>
      <c r="O1360" s="1" t="s">
        <v>1358</v>
      </c>
      <c r="P1360" s="1" t="s">
        <v>18828</v>
      </c>
      <c r="Q1360" s="1" t="s">
        <v>19576</v>
      </c>
      <c r="R1360" s="1" t="s">
        <v>14106</v>
      </c>
      <c r="S1360" s="1" t="s">
        <v>1358</v>
      </c>
      <c r="T1360" s="1"/>
      <c r="U1360" s="1"/>
      <c r="V1360" s="1" t="s">
        <v>14118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6375</v>
      </c>
      <c r="G1361" s="1" t="s">
        <v>7994</v>
      </c>
      <c r="H1361" s="1" t="s">
        <v>9465</v>
      </c>
      <c r="I1361" s="1" t="s">
        <v>11116</v>
      </c>
      <c r="J1361" s="1"/>
      <c r="K1361" s="1" t="s">
        <v>18501</v>
      </c>
      <c r="L1361" s="1" t="s">
        <v>1359</v>
      </c>
      <c r="M1361" s="1" t="s">
        <v>12783</v>
      </c>
      <c r="N1361" s="1" t="s">
        <v>13096</v>
      </c>
      <c r="O1361" s="1" t="s">
        <v>1359</v>
      </c>
      <c r="P1361" s="1" t="s">
        <v>18829</v>
      </c>
      <c r="Q1361" s="1" t="s">
        <v>18829</v>
      </c>
      <c r="R1361" s="1" t="s">
        <v>14106</v>
      </c>
      <c r="S1361" s="1" t="s">
        <v>1359</v>
      </c>
      <c r="T1361" s="1"/>
      <c r="U1361" s="1" t="s">
        <v>20107</v>
      </c>
      <c r="V1361" s="1" t="s">
        <v>14118</v>
      </c>
      <c r="W1361" s="1" t="s">
        <v>1359</v>
      </c>
      <c r="X1361" s="1" t="s">
        <v>20222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6376</v>
      </c>
      <c r="G1362" s="1" t="s">
        <v>7995</v>
      </c>
      <c r="H1362" s="1" t="s">
        <v>9466</v>
      </c>
      <c r="I1362" s="1" t="s">
        <v>11117</v>
      </c>
      <c r="J1362" s="1"/>
      <c r="K1362" s="1" t="s">
        <v>18501</v>
      </c>
      <c r="L1362" s="1" t="s">
        <v>1360</v>
      </c>
      <c r="M1362" s="1" t="s">
        <v>12784</v>
      </c>
      <c r="N1362" s="1" t="s">
        <v>13096</v>
      </c>
      <c r="O1362" s="1" t="s">
        <v>1360</v>
      </c>
      <c r="P1362" s="1" t="s">
        <v>18830</v>
      </c>
      <c r="Q1362" s="1" t="s">
        <v>19577</v>
      </c>
      <c r="R1362" s="1" t="s">
        <v>14106</v>
      </c>
      <c r="S1362" s="1" t="s">
        <v>1360</v>
      </c>
      <c r="T1362" s="1" t="s">
        <v>19905</v>
      </c>
      <c r="U1362" s="1"/>
      <c r="V1362" s="1" t="s">
        <v>14118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15162</v>
      </c>
      <c r="F1363" s="1" t="s">
        <v>16279</v>
      </c>
      <c r="G1363" s="1" t="s">
        <v>17385</v>
      </c>
      <c r="H1363" s="1" t="s">
        <v>15162</v>
      </c>
      <c r="I1363" s="1" t="s">
        <v>11118</v>
      </c>
      <c r="J1363" s="1"/>
      <c r="K1363" s="1" t="s">
        <v>18501</v>
      </c>
      <c r="L1363" s="1" t="s">
        <v>1361</v>
      </c>
      <c r="M1363" s="1" t="s">
        <v>12785</v>
      </c>
      <c r="N1363" s="1" t="s">
        <v>13096</v>
      </c>
      <c r="O1363" s="1" t="s">
        <v>1361</v>
      </c>
      <c r="P1363" s="1" t="s">
        <v>18830</v>
      </c>
      <c r="Q1363" s="1" t="s">
        <v>19578</v>
      </c>
      <c r="R1363" s="1" t="s">
        <v>14106</v>
      </c>
      <c r="S1363" s="1" t="s">
        <v>1361</v>
      </c>
      <c r="T1363" s="1"/>
      <c r="U1363" s="1"/>
      <c r="V1363" s="1" t="s">
        <v>14118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15163</v>
      </c>
      <c r="F1364" s="1" t="s">
        <v>16280</v>
      </c>
      <c r="G1364" s="1" t="s">
        <v>17386</v>
      </c>
      <c r="H1364" s="1" t="s">
        <v>18384</v>
      </c>
      <c r="I1364" s="1" t="s">
        <v>11119</v>
      </c>
      <c r="J1364" s="1"/>
      <c r="K1364" s="1" t="s">
        <v>18501</v>
      </c>
      <c r="L1364" s="1" t="s">
        <v>1362</v>
      </c>
      <c r="M1364" s="1" t="s">
        <v>12786</v>
      </c>
      <c r="N1364" s="1" t="s">
        <v>13096</v>
      </c>
      <c r="O1364" s="1" t="s">
        <v>1362</v>
      </c>
      <c r="P1364" s="1" t="s">
        <v>18830</v>
      </c>
      <c r="Q1364" s="1" t="s">
        <v>19579</v>
      </c>
      <c r="R1364" s="1" t="s">
        <v>14106</v>
      </c>
      <c r="S1364" s="1" t="s">
        <v>1362</v>
      </c>
      <c r="T1364" s="1"/>
      <c r="U1364" s="1"/>
      <c r="V1364" s="1" t="s">
        <v>14118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15164</v>
      </c>
      <c r="F1365" s="1" t="s">
        <v>16281</v>
      </c>
      <c r="G1365" s="1" t="s">
        <v>17387</v>
      </c>
      <c r="H1365" s="1" t="s">
        <v>18385</v>
      </c>
      <c r="I1365" s="1" t="s">
        <v>11120</v>
      </c>
      <c r="J1365" s="1"/>
      <c r="K1365" s="1" t="s">
        <v>18501</v>
      </c>
      <c r="L1365" s="1" t="s">
        <v>1363</v>
      </c>
      <c r="M1365" s="1" t="s">
        <v>12787</v>
      </c>
      <c r="N1365" s="1" t="s">
        <v>13096</v>
      </c>
      <c r="O1365" s="1" t="s">
        <v>1363</v>
      </c>
      <c r="P1365" s="1" t="s">
        <v>18831</v>
      </c>
      <c r="Q1365" s="1" t="s">
        <v>18831</v>
      </c>
      <c r="R1365" s="1" t="s">
        <v>14106</v>
      </c>
      <c r="S1365" s="1" t="s">
        <v>1363</v>
      </c>
      <c r="T1365" s="1"/>
      <c r="U1365" s="1" t="s">
        <v>20108</v>
      </c>
      <c r="V1365" s="1" t="s">
        <v>14118</v>
      </c>
      <c r="W1365" s="1" t="s">
        <v>1363</v>
      </c>
      <c r="X1365" s="1"/>
      <c r="Y1365" t="s">
        <v>20331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15165</v>
      </c>
      <c r="F1366" s="1" t="s">
        <v>16282</v>
      </c>
      <c r="G1366" s="1" t="s">
        <v>17388</v>
      </c>
      <c r="H1366" s="1" t="s">
        <v>18386</v>
      </c>
      <c r="I1366" s="1" t="s">
        <v>11121</v>
      </c>
      <c r="J1366" s="1"/>
      <c r="K1366" s="1" t="s">
        <v>18501</v>
      </c>
      <c r="L1366" s="1" t="s">
        <v>1364</v>
      </c>
      <c r="M1366" s="1" t="s">
        <v>12788</v>
      </c>
      <c r="N1366" s="1" t="s">
        <v>13096</v>
      </c>
      <c r="O1366" s="1" t="s">
        <v>1364</v>
      </c>
      <c r="P1366" s="1" t="s">
        <v>18831</v>
      </c>
      <c r="Q1366" s="1" t="s">
        <v>18831</v>
      </c>
      <c r="R1366" s="1" t="s">
        <v>14106</v>
      </c>
      <c r="S1366" s="1" t="s">
        <v>1364</v>
      </c>
      <c r="T1366" s="1"/>
      <c r="U1366" s="1"/>
      <c r="V1366" s="1" t="s">
        <v>14118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6381</v>
      </c>
      <c r="G1367" s="1" t="s">
        <v>8000</v>
      </c>
      <c r="H1367" s="1" t="s">
        <v>9470</v>
      </c>
      <c r="I1367" s="1" t="s">
        <v>11122</v>
      </c>
      <c r="J1367" s="1"/>
      <c r="K1367" s="1" t="s">
        <v>18501</v>
      </c>
      <c r="L1367" s="1" t="s">
        <v>1365</v>
      </c>
      <c r="M1367" s="1" t="s">
        <v>12789</v>
      </c>
      <c r="N1367" s="1" t="s">
        <v>13096</v>
      </c>
      <c r="O1367" s="1" t="s">
        <v>1365</v>
      </c>
      <c r="P1367" s="1" t="s">
        <v>18832</v>
      </c>
      <c r="Q1367" s="1" t="s">
        <v>19580</v>
      </c>
      <c r="R1367" s="1" t="s">
        <v>14106</v>
      </c>
      <c r="S1367" s="1" t="s">
        <v>1365</v>
      </c>
      <c r="T1367" s="1" t="s">
        <v>19906</v>
      </c>
      <c r="U1367" s="1"/>
      <c r="V1367" s="1" t="s">
        <v>14118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6382</v>
      </c>
      <c r="G1368" s="1" t="s">
        <v>8001</v>
      </c>
      <c r="H1368" s="1" t="s">
        <v>9471</v>
      </c>
      <c r="I1368" s="1" t="s">
        <v>11123</v>
      </c>
      <c r="J1368" s="1"/>
      <c r="K1368" s="1" t="s">
        <v>18501</v>
      </c>
      <c r="L1368" s="1" t="s">
        <v>1366</v>
      </c>
      <c r="M1368" s="1" t="s">
        <v>12790</v>
      </c>
      <c r="N1368" s="1" t="s">
        <v>13096</v>
      </c>
      <c r="O1368" s="1" t="s">
        <v>1366</v>
      </c>
      <c r="P1368" s="1" t="s">
        <v>18832</v>
      </c>
      <c r="Q1368" s="1" t="s">
        <v>19581</v>
      </c>
      <c r="R1368" s="1" t="s">
        <v>14106</v>
      </c>
      <c r="S1368" s="1" t="s">
        <v>1366</v>
      </c>
      <c r="T1368" s="1"/>
      <c r="U1368" s="1"/>
      <c r="V1368" s="1" t="s">
        <v>14118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6383</v>
      </c>
      <c r="G1369" s="1" t="s">
        <v>8002</v>
      </c>
      <c r="H1369" s="1" t="s">
        <v>9472</v>
      </c>
      <c r="I1369" s="1" t="s">
        <v>11124</v>
      </c>
      <c r="J1369" s="1"/>
      <c r="K1369" s="1" t="s">
        <v>18501</v>
      </c>
      <c r="L1369" s="1" t="s">
        <v>1367</v>
      </c>
      <c r="M1369" s="1" t="s">
        <v>12791</v>
      </c>
      <c r="N1369" s="1" t="s">
        <v>13096</v>
      </c>
      <c r="O1369" s="1" t="s">
        <v>1367</v>
      </c>
      <c r="P1369" s="1" t="s">
        <v>18832</v>
      </c>
      <c r="Q1369" s="1" t="s">
        <v>19582</v>
      </c>
      <c r="R1369" s="1" t="s">
        <v>14106</v>
      </c>
      <c r="S1369" s="1" t="s">
        <v>1367</v>
      </c>
      <c r="T1369" s="1"/>
      <c r="U1369" s="1"/>
      <c r="V1369" s="1" t="s">
        <v>14118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15166</v>
      </c>
      <c r="F1370" s="1" t="s">
        <v>15166</v>
      </c>
      <c r="G1370" s="1" t="s">
        <v>17389</v>
      </c>
      <c r="H1370" s="1" t="s">
        <v>18366</v>
      </c>
      <c r="I1370" s="1" t="s">
        <v>11125</v>
      </c>
      <c r="J1370" s="1"/>
      <c r="K1370" s="1" t="s">
        <v>18501</v>
      </c>
      <c r="L1370" s="1" t="s">
        <v>1368</v>
      </c>
      <c r="M1370" s="1" t="s">
        <v>12792</v>
      </c>
      <c r="N1370" s="1" t="s">
        <v>13096</v>
      </c>
      <c r="O1370" s="1" t="s">
        <v>1368</v>
      </c>
      <c r="P1370" s="1" t="s">
        <v>18832</v>
      </c>
      <c r="Q1370" s="1" t="s">
        <v>19583</v>
      </c>
      <c r="R1370" s="1" t="s">
        <v>14106</v>
      </c>
      <c r="S1370" s="1" t="s">
        <v>1368</v>
      </c>
      <c r="T1370" s="1"/>
      <c r="U1370" s="1"/>
      <c r="V1370" s="1" t="s">
        <v>14118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15167</v>
      </c>
      <c r="F1371" s="1" t="s">
        <v>16283</v>
      </c>
      <c r="G1371" s="1" t="s">
        <v>17390</v>
      </c>
      <c r="H1371" s="1" t="s">
        <v>18387</v>
      </c>
      <c r="I1371" s="1" t="s">
        <v>11126</v>
      </c>
      <c r="J1371" s="1"/>
      <c r="K1371" s="1" t="s">
        <v>18501</v>
      </c>
      <c r="L1371" s="1" t="s">
        <v>1369</v>
      </c>
      <c r="M1371" s="1" t="s">
        <v>12793</v>
      </c>
      <c r="N1371" s="1" t="s">
        <v>13096</v>
      </c>
      <c r="O1371" s="1" t="s">
        <v>1369</v>
      </c>
      <c r="P1371" s="1" t="s">
        <v>18833</v>
      </c>
      <c r="Q1371" s="1" t="s">
        <v>18833</v>
      </c>
      <c r="R1371" s="1" t="s">
        <v>14106</v>
      </c>
      <c r="S1371" s="1" t="s">
        <v>1369</v>
      </c>
      <c r="T1371" s="1"/>
      <c r="U1371" s="1" t="s">
        <v>20109</v>
      </c>
      <c r="V1371" s="1" t="s">
        <v>14118</v>
      </c>
      <c r="W1371" s="1" t="s">
        <v>1369</v>
      </c>
      <c r="X1371" s="1" t="s">
        <v>20223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15168</v>
      </c>
      <c r="F1372" s="1" t="s">
        <v>16284</v>
      </c>
      <c r="G1372" s="1" t="s">
        <v>17391</v>
      </c>
      <c r="H1372" s="1" t="s">
        <v>18378</v>
      </c>
      <c r="I1372" s="1" t="s">
        <v>11127</v>
      </c>
      <c r="J1372" s="1"/>
      <c r="K1372" s="1" t="s">
        <v>18501</v>
      </c>
      <c r="L1372" s="1" t="s">
        <v>1370</v>
      </c>
      <c r="M1372" s="1" t="s">
        <v>12794</v>
      </c>
      <c r="N1372" s="1" t="s">
        <v>13096</v>
      </c>
      <c r="O1372" s="1" t="s">
        <v>1370</v>
      </c>
      <c r="P1372" s="1" t="s">
        <v>18833</v>
      </c>
      <c r="Q1372" s="1" t="s">
        <v>18833</v>
      </c>
      <c r="R1372" s="1" t="s">
        <v>14106</v>
      </c>
      <c r="S1372" s="1" t="s">
        <v>1370</v>
      </c>
      <c r="T1372" s="1"/>
      <c r="U1372" s="1"/>
      <c r="V1372" s="1" t="s">
        <v>14118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15169</v>
      </c>
      <c r="F1373" s="1" t="s">
        <v>16285</v>
      </c>
      <c r="G1373" s="1" t="s">
        <v>17392</v>
      </c>
      <c r="H1373" s="1" t="s">
        <v>18388</v>
      </c>
      <c r="I1373" s="1" t="s">
        <v>11128</v>
      </c>
      <c r="J1373" s="1"/>
      <c r="K1373" s="1" t="s">
        <v>18501</v>
      </c>
      <c r="L1373" s="1" t="s">
        <v>1371</v>
      </c>
      <c r="M1373" s="1" t="s">
        <v>12795</v>
      </c>
      <c r="N1373" s="1" t="s">
        <v>13096</v>
      </c>
      <c r="O1373" s="1" t="s">
        <v>1371</v>
      </c>
      <c r="P1373" s="1" t="s">
        <v>18833</v>
      </c>
      <c r="Q1373" s="1" t="s">
        <v>18833</v>
      </c>
      <c r="R1373" s="1" t="s">
        <v>14106</v>
      </c>
      <c r="S1373" s="1" t="s">
        <v>1371</v>
      </c>
      <c r="T1373" s="1"/>
      <c r="U1373" s="1"/>
      <c r="V1373" s="1" t="s">
        <v>14118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6387</v>
      </c>
      <c r="G1374" s="1" t="s">
        <v>8007</v>
      </c>
      <c r="H1374" s="1" t="s">
        <v>9475</v>
      </c>
      <c r="I1374" s="1" t="s">
        <v>11129</v>
      </c>
      <c r="J1374" s="1"/>
      <c r="K1374" s="1" t="s">
        <v>18501</v>
      </c>
      <c r="L1374" s="1" t="s">
        <v>1372</v>
      </c>
      <c r="M1374" s="1" t="s">
        <v>12796</v>
      </c>
      <c r="N1374" s="1" t="s">
        <v>13096</v>
      </c>
      <c r="O1374" s="1" t="s">
        <v>1372</v>
      </c>
      <c r="P1374" s="1" t="s">
        <v>18833</v>
      </c>
      <c r="Q1374" s="1" t="s">
        <v>18833</v>
      </c>
      <c r="R1374" s="1" t="s">
        <v>14106</v>
      </c>
      <c r="S1374" s="1" t="s">
        <v>1372</v>
      </c>
      <c r="T1374" s="1"/>
      <c r="U1374" s="1"/>
      <c r="V1374" s="1" t="s">
        <v>14118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6388</v>
      </c>
      <c r="G1375" s="1" t="s">
        <v>8008</v>
      </c>
      <c r="H1375" s="1" t="s">
        <v>9476</v>
      </c>
      <c r="I1375" s="1" t="s">
        <v>11130</v>
      </c>
      <c r="J1375" s="1"/>
      <c r="K1375" s="1" t="s">
        <v>18501</v>
      </c>
      <c r="L1375" s="1" t="s">
        <v>1373</v>
      </c>
      <c r="M1375" s="1" t="s">
        <v>12797</v>
      </c>
      <c r="N1375" s="1" t="s">
        <v>13096</v>
      </c>
      <c r="O1375" s="1" t="s">
        <v>1373</v>
      </c>
      <c r="P1375" s="1" t="s">
        <v>18833</v>
      </c>
      <c r="Q1375" s="1" t="s">
        <v>18833</v>
      </c>
      <c r="R1375" s="1" t="s">
        <v>14106</v>
      </c>
      <c r="S1375" s="1" t="s">
        <v>1373</v>
      </c>
      <c r="T1375" s="1"/>
      <c r="U1375" s="1"/>
      <c r="V1375" s="1" t="s">
        <v>14118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15170</v>
      </c>
      <c r="F1376" s="1" t="s">
        <v>16286</v>
      </c>
      <c r="G1376" s="1" t="s">
        <v>17393</v>
      </c>
      <c r="H1376" s="1" t="s">
        <v>18389</v>
      </c>
      <c r="I1376" s="1" t="s">
        <v>11131</v>
      </c>
      <c r="J1376" s="1"/>
      <c r="K1376" s="1" t="s">
        <v>18501</v>
      </c>
      <c r="L1376" s="1" t="s">
        <v>1374</v>
      </c>
      <c r="M1376" s="1" t="s">
        <v>12798</v>
      </c>
      <c r="N1376" s="1" t="s">
        <v>13096</v>
      </c>
      <c r="O1376" s="1" t="s">
        <v>1374</v>
      </c>
      <c r="P1376" s="1" t="s">
        <v>18834</v>
      </c>
      <c r="Q1376" s="1" t="s">
        <v>19584</v>
      </c>
      <c r="R1376" s="1" t="s">
        <v>14106</v>
      </c>
      <c r="S1376" s="1" t="s">
        <v>1374</v>
      </c>
      <c r="T1376" s="1" t="s">
        <v>19907</v>
      </c>
      <c r="U1376" s="1"/>
      <c r="V1376" s="1" t="s">
        <v>14118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6390</v>
      </c>
      <c r="G1377" s="1" t="s">
        <v>8010</v>
      </c>
      <c r="H1377" s="1" t="s">
        <v>9478</v>
      </c>
      <c r="I1377" s="1" t="s">
        <v>11132</v>
      </c>
      <c r="J1377" s="1"/>
      <c r="K1377" s="1" t="s">
        <v>18501</v>
      </c>
      <c r="L1377" s="1" t="s">
        <v>1375</v>
      </c>
      <c r="M1377" s="1" t="s">
        <v>12799</v>
      </c>
      <c r="N1377" s="1" t="s">
        <v>13096</v>
      </c>
      <c r="O1377" s="1" t="s">
        <v>1375</v>
      </c>
      <c r="P1377" s="1" t="s">
        <v>18834</v>
      </c>
      <c r="Q1377" s="1" t="s">
        <v>19585</v>
      </c>
      <c r="R1377" s="1" t="s">
        <v>14106</v>
      </c>
      <c r="S1377" s="1" t="s">
        <v>1375</v>
      </c>
      <c r="T1377" s="1"/>
      <c r="U1377" s="1"/>
      <c r="V1377" s="1" t="s">
        <v>14118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15171</v>
      </c>
      <c r="F1378" s="1" t="s">
        <v>16287</v>
      </c>
      <c r="G1378" s="1" t="s">
        <v>17394</v>
      </c>
      <c r="H1378" s="1" t="s">
        <v>17394</v>
      </c>
      <c r="I1378" s="1" t="s">
        <v>11133</v>
      </c>
      <c r="J1378" s="1"/>
      <c r="K1378" s="1" t="s">
        <v>18501</v>
      </c>
      <c r="L1378" s="1" t="s">
        <v>1376</v>
      </c>
      <c r="M1378" s="1" t="s">
        <v>12800</v>
      </c>
      <c r="N1378" s="1" t="s">
        <v>13096</v>
      </c>
      <c r="O1378" s="1" t="s">
        <v>1376</v>
      </c>
      <c r="P1378" s="1" t="s">
        <v>18834</v>
      </c>
      <c r="Q1378" s="1" t="s">
        <v>19586</v>
      </c>
      <c r="R1378" s="1" t="s">
        <v>14106</v>
      </c>
      <c r="S1378" s="1" t="s">
        <v>1376</v>
      </c>
      <c r="T1378" s="1"/>
      <c r="U1378" s="1"/>
      <c r="V1378" s="1" t="s">
        <v>14118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15172</v>
      </c>
      <c r="F1379" s="1" t="s">
        <v>16288</v>
      </c>
      <c r="G1379" s="1" t="s">
        <v>17395</v>
      </c>
      <c r="H1379" s="1" t="s">
        <v>18390</v>
      </c>
      <c r="I1379" s="1" t="s">
        <v>11134</v>
      </c>
      <c r="J1379" s="1"/>
      <c r="K1379" s="1" t="s">
        <v>18501</v>
      </c>
      <c r="L1379" s="1" t="s">
        <v>1377</v>
      </c>
      <c r="M1379" s="1" t="s">
        <v>12801</v>
      </c>
      <c r="N1379" s="1" t="s">
        <v>13096</v>
      </c>
      <c r="O1379" s="1" t="s">
        <v>1377</v>
      </c>
      <c r="P1379" s="1" t="s">
        <v>18835</v>
      </c>
      <c r="Q1379" s="1" t="s">
        <v>18835</v>
      </c>
      <c r="R1379" s="1" t="s">
        <v>14106</v>
      </c>
      <c r="S1379" s="1" t="s">
        <v>1377</v>
      </c>
      <c r="T1379" s="1"/>
      <c r="U1379" s="1" t="s">
        <v>20110</v>
      </c>
      <c r="V1379" s="1" t="s">
        <v>14118</v>
      </c>
      <c r="W1379" s="1" t="s">
        <v>1377</v>
      </c>
      <c r="X1379" s="1"/>
      <c r="Y1379" t="s">
        <v>20332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15173</v>
      </c>
      <c r="F1380" s="1" t="s">
        <v>16289</v>
      </c>
      <c r="G1380" s="1" t="s">
        <v>17396</v>
      </c>
      <c r="H1380" s="1" t="s">
        <v>18391</v>
      </c>
      <c r="I1380" s="1" t="s">
        <v>11135</v>
      </c>
      <c r="J1380" s="1"/>
      <c r="K1380" s="1" t="s">
        <v>18501</v>
      </c>
      <c r="L1380" s="1" t="s">
        <v>1378</v>
      </c>
      <c r="M1380" s="1" t="s">
        <v>12802</v>
      </c>
      <c r="N1380" s="1" t="s">
        <v>13096</v>
      </c>
      <c r="O1380" s="1" t="s">
        <v>1378</v>
      </c>
      <c r="P1380" s="1" t="s">
        <v>18835</v>
      </c>
      <c r="Q1380" s="1" t="s">
        <v>18835</v>
      </c>
      <c r="R1380" s="1" t="s">
        <v>14106</v>
      </c>
      <c r="S1380" s="1" t="s">
        <v>1378</v>
      </c>
      <c r="T1380" s="1"/>
      <c r="U1380" s="1"/>
      <c r="V1380" s="1" t="s">
        <v>14118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15174</v>
      </c>
      <c r="F1381" s="1" t="s">
        <v>16290</v>
      </c>
      <c r="G1381" s="1" t="s">
        <v>17397</v>
      </c>
      <c r="H1381" s="1" t="s">
        <v>18392</v>
      </c>
      <c r="I1381" s="1" t="s">
        <v>11136</v>
      </c>
      <c r="J1381" s="1"/>
      <c r="K1381" s="1" t="s">
        <v>18501</v>
      </c>
      <c r="L1381" s="1" t="s">
        <v>1379</v>
      </c>
      <c r="M1381" s="1" t="s">
        <v>12803</v>
      </c>
      <c r="N1381" s="1" t="s">
        <v>13096</v>
      </c>
      <c r="O1381" s="1" t="s">
        <v>1379</v>
      </c>
      <c r="P1381" s="1" t="s">
        <v>18835</v>
      </c>
      <c r="Q1381" s="1" t="s">
        <v>18835</v>
      </c>
      <c r="R1381" s="1" t="s">
        <v>14106</v>
      </c>
      <c r="S1381" s="1" t="s">
        <v>1379</v>
      </c>
      <c r="T1381" s="1"/>
      <c r="U1381" s="1"/>
      <c r="V1381" s="1" t="s">
        <v>14118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6395</v>
      </c>
      <c r="G1382" s="1" t="s">
        <v>8015</v>
      </c>
      <c r="H1382" s="1" t="s">
        <v>9482</v>
      </c>
      <c r="I1382" s="1" t="s">
        <v>11137</v>
      </c>
      <c r="J1382" s="1"/>
      <c r="K1382" s="1" t="s">
        <v>18501</v>
      </c>
      <c r="L1382" s="1" t="s">
        <v>1380</v>
      </c>
      <c r="M1382" s="1" t="s">
        <v>12804</v>
      </c>
      <c r="N1382" s="1" t="s">
        <v>13096</v>
      </c>
      <c r="O1382" s="1" t="s">
        <v>1380</v>
      </c>
      <c r="P1382" s="1" t="s">
        <v>18835</v>
      </c>
      <c r="Q1382" s="1" t="s">
        <v>18835</v>
      </c>
      <c r="R1382" s="1" t="s">
        <v>14106</v>
      </c>
      <c r="S1382" s="1" t="s">
        <v>1380</v>
      </c>
      <c r="T1382" s="1"/>
      <c r="U1382" s="1"/>
      <c r="V1382" s="1" t="s">
        <v>14118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15175</v>
      </c>
      <c r="F1383" s="1" t="s">
        <v>16291</v>
      </c>
      <c r="G1383" s="1" t="s">
        <v>17398</v>
      </c>
      <c r="H1383" s="1" t="s">
        <v>18393</v>
      </c>
      <c r="I1383" s="1" t="s">
        <v>11138</v>
      </c>
      <c r="J1383" s="1"/>
      <c r="K1383" s="1" t="s">
        <v>18501</v>
      </c>
      <c r="L1383" s="1" t="s">
        <v>1381</v>
      </c>
      <c r="M1383" s="1" t="s">
        <v>12805</v>
      </c>
      <c r="N1383" s="1" t="s">
        <v>13096</v>
      </c>
      <c r="O1383" s="1" t="s">
        <v>1381</v>
      </c>
      <c r="P1383" s="1" t="s">
        <v>18835</v>
      </c>
      <c r="Q1383" s="1" t="s">
        <v>18835</v>
      </c>
      <c r="R1383" s="1" t="s">
        <v>14106</v>
      </c>
      <c r="S1383" s="1" t="s">
        <v>1381</v>
      </c>
      <c r="T1383" s="1"/>
      <c r="U1383" s="1"/>
      <c r="V1383" s="1" t="s">
        <v>14118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6397</v>
      </c>
      <c r="G1384" s="1" t="s">
        <v>8017</v>
      </c>
      <c r="H1384" s="1" t="s">
        <v>9484</v>
      </c>
      <c r="I1384" s="1" t="s">
        <v>11139</v>
      </c>
      <c r="J1384" s="1"/>
      <c r="K1384" s="1" t="s">
        <v>18501</v>
      </c>
      <c r="L1384" s="1" t="s">
        <v>1382</v>
      </c>
      <c r="M1384" s="1" t="s">
        <v>12806</v>
      </c>
      <c r="N1384" s="1" t="s">
        <v>13096</v>
      </c>
      <c r="O1384" s="1" t="s">
        <v>1382</v>
      </c>
      <c r="P1384" s="1" t="s">
        <v>18835</v>
      </c>
      <c r="Q1384" s="1" t="s">
        <v>18835</v>
      </c>
      <c r="R1384" s="1" t="s">
        <v>14106</v>
      </c>
      <c r="S1384" s="1" t="s">
        <v>1382</v>
      </c>
      <c r="T1384" s="1"/>
      <c r="U1384" s="1"/>
      <c r="V1384" s="1" t="s">
        <v>14118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15176</v>
      </c>
      <c r="F1385" s="1" t="s">
        <v>16292</v>
      </c>
      <c r="G1385" s="1" t="s">
        <v>17399</v>
      </c>
      <c r="H1385" s="1" t="s">
        <v>18394</v>
      </c>
      <c r="I1385" s="1" t="s">
        <v>11140</v>
      </c>
      <c r="J1385" s="1"/>
      <c r="K1385" s="1" t="s">
        <v>18501</v>
      </c>
      <c r="L1385" s="1" t="s">
        <v>1383</v>
      </c>
      <c r="M1385" s="1" t="s">
        <v>12807</v>
      </c>
      <c r="N1385" s="1" t="s">
        <v>13096</v>
      </c>
      <c r="O1385" s="1" t="s">
        <v>1383</v>
      </c>
      <c r="P1385" s="1" t="s">
        <v>18835</v>
      </c>
      <c r="Q1385" s="1" t="s">
        <v>18835</v>
      </c>
      <c r="R1385" s="1" t="s">
        <v>14106</v>
      </c>
      <c r="S1385" s="1" t="s">
        <v>1383</v>
      </c>
      <c r="T1385" s="1"/>
      <c r="U1385" s="1"/>
      <c r="V1385" s="1" t="s">
        <v>14118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6399</v>
      </c>
      <c r="G1386" s="1" t="s">
        <v>8019</v>
      </c>
      <c r="H1386" s="1" t="s">
        <v>9486</v>
      </c>
      <c r="I1386" s="1" t="s">
        <v>11141</v>
      </c>
      <c r="J1386" s="1"/>
      <c r="K1386" s="1" t="s">
        <v>18501</v>
      </c>
      <c r="L1386" s="1" t="s">
        <v>1384</v>
      </c>
      <c r="M1386" s="1" t="s">
        <v>12808</v>
      </c>
      <c r="N1386" s="1" t="s">
        <v>13096</v>
      </c>
      <c r="O1386" s="1" t="s">
        <v>1384</v>
      </c>
      <c r="P1386" s="1" t="s">
        <v>18836</v>
      </c>
      <c r="Q1386" s="1" t="s">
        <v>19587</v>
      </c>
      <c r="R1386" s="1" t="s">
        <v>14106</v>
      </c>
      <c r="S1386" s="1" t="s">
        <v>1384</v>
      </c>
      <c r="T1386" s="1" t="s">
        <v>19908</v>
      </c>
      <c r="U1386" s="1"/>
      <c r="V1386" s="1" t="s">
        <v>14118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6400</v>
      </c>
      <c r="G1387" s="1" t="s">
        <v>8020</v>
      </c>
      <c r="H1387" s="1" t="s">
        <v>9487</v>
      </c>
      <c r="I1387" s="1" t="s">
        <v>11142</v>
      </c>
      <c r="J1387" s="1"/>
      <c r="K1387" s="1" t="s">
        <v>18501</v>
      </c>
      <c r="L1387" s="1" t="s">
        <v>1385</v>
      </c>
      <c r="M1387" s="1" t="s">
        <v>12809</v>
      </c>
      <c r="N1387" s="1" t="s">
        <v>13096</v>
      </c>
      <c r="O1387" s="1" t="s">
        <v>1385</v>
      </c>
      <c r="P1387" s="1" t="s">
        <v>18836</v>
      </c>
      <c r="Q1387" s="1" t="s">
        <v>19588</v>
      </c>
      <c r="R1387" s="1" t="s">
        <v>14106</v>
      </c>
      <c r="S1387" s="1" t="s">
        <v>1385</v>
      </c>
      <c r="T1387" s="1"/>
      <c r="U1387" s="1"/>
      <c r="V1387" s="1" t="s">
        <v>14118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6401</v>
      </c>
      <c r="G1388" s="1" t="s">
        <v>8021</v>
      </c>
      <c r="H1388" s="1" t="s">
        <v>9488</v>
      </c>
      <c r="I1388" s="1" t="s">
        <v>11143</v>
      </c>
      <c r="J1388" s="1"/>
      <c r="K1388" s="1" t="s">
        <v>18501</v>
      </c>
      <c r="L1388" s="1" t="s">
        <v>1386</v>
      </c>
      <c r="M1388" s="1" t="s">
        <v>12810</v>
      </c>
      <c r="N1388" s="1" t="s">
        <v>13096</v>
      </c>
      <c r="O1388" s="1" t="s">
        <v>1386</v>
      </c>
      <c r="P1388" s="1" t="s">
        <v>18836</v>
      </c>
      <c r="Q1388" s="1" t="s">
        <v>19589</v>
      </c>
      <c r="R1388" s="1" t="s">
        <v>14106</v>
      </c>
      <c r="S1388" s="1" t="s">
        <v>1386</v>
      </c>
      <c r="T1388" s="1"/>
      <c r="U1388" s="1"/>
      <c r="V1388" s="1" t="s">
        <v>14118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15177</v>
      </c>
      <c r="F1389" s="1" t="s">
        <v>16293</v>
      </c>
      <c r="G1389" s="1" t="s">
        <v>17400</v>
      </c>
      <c r="H1389" s="1" t="s">
        <v>18395</v>
      </c>
      <c r="I1389" s="1" t="s">
        <v>11144</v>
      </c>
      <c r="J1389" s="1"/>
      <c r="K1389" s="1" t="s">
        <v>18501</v>
      </c>
      <c r="L1389" s="1" t="s">
        <v>1387</v>
      </c>
      <c r="M1389" s="1" t="s">
        <v>12811</v>
      </c>
      <c r="N1389" s="1" t="s">
        <v>13096</v>
      </c>
      <c r="O1389" s="1" t="s">
        <v>1387</v>
      </c>
      <c r="P1389" s="1" t="s">
        <v>18836</v>
      </c>
      <c r="Q1389" s="1" t="s">
        <v>19590</v>
      </c>
      <c r="R1389" s="1" t="s">
        <v>14106</v>
      </c>
      <c r="S1389" s="1" t="s">
        <v>1387</v>
      </c>
      <c r="T1389" s="1"/>
      <c r="U1389" s="1"/>
      <c r="V1389" s="1" t="s">
        <v>14118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6403</v>
      </c>
      <c r="G1390" s="1" t="s">
        <v>8023</v>
      </c>
      <c r="H1390" s="1" t="s">
        <v>9490</v>
      </c>
      <c r="I1390" s="1" t="s">
        <v>11145</v>
      </c>
      <c r="J1390" s="1"/>
      <c r="K1390" s="1" t="s">
        <v>18501</v>
      </c>
      <c r="L1390" s="1" t="s">
        <v>1388</v>
      </c>
      <c r="M1390" s="1" t="s">
        <v>12812</v>
      </c>
      <c r="N1390" s="1" t="s">
        <v>13096</v>
      </c>
      <c r="O1390" s="1" t="s">
        <v>1388</v>
      </c>
      <c r="P1390" s="1" t="s">
        <v>18836</v>
      </c>
      <c r="Q1390" s="1" t="s">
        <v>19591</v>
      </c>
      <c r="R1390" s="1" t="s">
        <v>14106</v>
      </c>
      <c r="S1390" s="1" t="s">
        <v>1388</v>
      </c>
      <c r="T1390" s="1"/>
      <c r="U1390" s="1"/>
      <c r="V1390" s="1" t="s">
        <v>14118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15178</v>
      </c>
      <c r="F1391" s="1" t="s">
        <v>15178</v>
      </c>
      <c r="G1391" s="1" t="s">
        <v>17401</v>
      </c>
      <c r="H1391" s="1" t="s">
        <v>18396</v>
      </c>
      <c r="I1391" s="1" t="s">
        <v>11146</v>
      </c>
      <c r="J1391" s="1"/>
      <c r="K1391" s="1" t="s">
        <v>18501</v>
      </c>
      <c r="L1391" s="1" t="s">
        <v>1389</v>
      </c>
      <c r="M1391" s="1" t="s">
        <v>12813</v>
      </c>
      <c r="N1391" s="1" t="s">
        <v>13096</v>
      </c>
      <c r="O1391" s="1" t="s">
        <v>1389</v>
      </c>
      <c r="P1391" s="1" t="s">
        <v>18836</v>
      </c>
      <c r="Q1391" s="1" t="s">
        <v>19592</v>
      </c>
      <c r="R1391" s="1" t="s">
        <v>14106</v>
      </c>
      <c r="S1391" s="1" t="s">
        <v>1389</v>
      </c>
      <c r="T1391" s="1"/>
      <c r="U1391" s="1"/>
      <c r="V1391" s="1" t="s">
        <v>14118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15179</v>
      </c>
      <c r="F1392" s="1" t="s">
        <v>16294</v>
      </c>
      <c r="G1392" s="1" t="s">
        <v>17402</v>
      </c>
      <c r="H1392" s="1" t="s">
        <v>18397</v>
      </c>
      <c r="I1392" s="1" t="s">
        <v>11147</v>
      </c>
      <c r="J1392" s="1"/>
      <c r="K1392" s="1" t="s">
        <v>18501</v>
      </c>
      <c r="L1392" s="1" t="s">
        <v>1390</v>
      </c>
      <c r="M1392" s="1" t="s">
        <v>12814</v>
      </c>
      <c r="N1392" s="1" t="s">
        <v>13096</v>
      </c>
      <c r="O1392" s="1" t="s">
        <v>1390</v>
      </c>
      <c r="P1392" s="1" t="s">
        <v>18837</v>
      </c>
      <c r="Q1392" s="1" t="s">
        <v>18837</v>
      </c>
      <c r="R1392" s="1" t="s">
        <v>14106</v>
      </c>
      <c r="S1392" s="1" t="s">
        <v>1390</v>
      </c>
      <c r="T1392" s="1"/>
      <c r="U1392" s="1" t="s">
        <v>20111</v>
      </c>
      <c r="V1392" s="1" t="s">
        <v>14118</v>
      </c>
      <c r="W1392" s="1" t="s">
        <v>1390</v>
      </c>
      <c r="X1392" s="1"/>
      <c r="Y1392" t="s">
        <v>20333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15180</v>
      </c>
      <c r="F1393" s="1" t="s">
        <v>16295</v>
      </c>
      <c r="G1393" s="1" t="s">
        <v>17403</v>
      </c>
      <c r="H1393" s="1" t="s">
        <v>18398</v>
      </c>
      <c r="I1393" s="1" t="s">
        <v>11148</v>
      </c>
      <c r="J1393" s="1"/>
      <c r="K1393" s="1" t="s">
        <v>18501</v>
      </c>
      <c r="L1393" s="1" t="s">
        <v>1391</v>
      </c>
      <c r="M1393" s="1" t="s">
        <v>12815</v>
      </c>
      <c r="N1393" s="1" t="s">
        <v>13096</v>
      </c>
      <c r="O1393" s="1" t="s">
        <v>1391</v>
      </c>
      <c r="P1393" s="1" t="s">
        <v>18837</v>
      </c>
      <c r="Q1393" s="1" t="s">
        <v>18837</v>
      </c>
      <c r="R1393" s="1" t="s">
        <v>14106</v>
      </c>
      <c r="S1393" s="1" t="s">
        <v>1391</v>
      </c>
      <c r="T1393" s="1"/>
      <c r="U1393" s="1"/>
      <c r="V1393" s="1" t="s">
        <v>14118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6406</v>
      </c>
      <c r="G1394" s="1" t="s">
        <v>8027</v>
      </c>
      <c r="H1394" s="1" t="s">
        <v>9494</v>
      </c>
      <c r="I1394" s="1" t="s">
        <v>11149</v>
      </c>
      <c r="J1394" s="1"/>
      <c r="K1394" s="1" t="s">
        <v>18501</v>
      </c>
      <c r="L1394" s="1" t="s">
        <v>1392</v>
      </c>
      <c r="M1394" s="1" t="s">
        <v>12816</v>
      </c>
      <c r="N1394" s="1" t="s">
        <v>13096</v>
      </c>
      <c r="O1394" s="1" t="s">
        <v>1392</v>
      </c>
      <c r="P1394" s="1" t="s">
        <v>18837</v>
      </c>
      <c r="Q1394" s="1" t="s">
        <v>18837</v>
      </c>
      <c r="R1394" s="1" t="s">
        <v>14106</v>
      </c>
      <c r="S1394" s="1" t="s">
        <v>1392</v>
      </c>
      <c r="T1394" s="1"/>
      <c r="U1394" s="1"/>
      <c r="V1394" s="1" t="s">
        <v>14118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15181</v>
      </c>
      <c r="F1395" s="1" t="s">
        <v>16296</v>
      </c>
      <c r="G1395" s="1" t="s">
        <v>17404</v>
      </c>
      <c r="H1395" s="1" t="s">
        <v>18399</v>
      </c>
      <c r="I1395" s="1" t="s">
        <v>11150</v>
      </c>
      <c r="J1395" s="1"/>
      <c r="K1395" s="1" t="s">
        <v>18501</v>
      </c>
      <c r="L1395" s="1" t="s">
        <v>1393</v>
      </c>
      <c r="M1395" s="1" t="s">
        <v>12817</v>
      </c>
      <c r="N1395" s="1" t="s">
        <v>13096</v>
      </c>
      <c r="O1395" s="1" t="s">
        <v>1393</v>
      </c>
      <c r="P1395" s="1" t="s">
        <v>18838</v>
      </c>
      <c r="Q1395" s="1" t="s">
        <v>19593</v>
      </c>
      <c r="R1395" s="1" t="s">
        <v>14106</v>
      </c>
      <c r="S1395" s="1" t="s">
        <v>1393</v>
      </c>
      <c r="T1395" s="1" t="s">
        <v>19909</v>
      </c>
      <c r="U1395" s="1"/>
      <c r="V1395" s="1" t="s">
        <v>14118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15182</v>
      </c>
      <c r="F1396" s="1" t="s">
        <v>16297</v>
      </c>
      <c r="G1396" s="1" t="s">
        <v>17405</v>
      </c>
      <c r="H1396" s="1" t="s">
        <v>18400</v>
      </c>
      <c r="I1396" s="1" t="s">
        <v>11151</v>
      </c>
      <c r="J1396" s="1"/>
      <c r="K1396" s="1" t="s">
        <v>18501</v>
      </c>
      <c r="L1396" s="1" t="s">
        <v>1394</v>
      </c>
      <c r="M1396" s="1" t="s">
        <v>12818</v>
      </c>
      <c r="N1396" s="1" t="s">
        <v>13096</v>
      </c>
      <c r="O1396" s="1" t="s">
        <v>1394</v>
      </c>
      <c r="P1396" s="1" t="s">
        <v>18838</v>
      </c>
      <c r="Q1396" s="1" t="s">
        <v>19594</v>
      </c>
      <c r="R1396" s="1" t="s">
        <v>14106</v>
      </c>
      <c r="S1396" s="1" t="s">
        <v>1394</v>
      </c>
      <c r="T1396" s="1"/>
      <c r="U1396" s="1"/>
      <c r="V1396" s="1" t="s">
        <v>14118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15183</v>
      </c>
      <c r="F1397" s="1" t="s">
        <v>16298</v>
      </c>
      <c r="G1397" s="1" t="s">
        <v>17406</v>
      </c>
      <c r="H1397" s="1" t="s">
        <v>18401</v>
      </c>
      <c r="I1397" s="1" t="s">
        <v>11152</v>
      </c>
      <c r="J1397" s="1"/>
      <c r="K1397" s="1" t="s">
        <v>18501</v>
      </c>
      <c r="L1397" s="1" t="s">
        <v>1395</v>
      </c>
      <c r="M1397" s="1" t="s">
        <v>12819</v>
      </c>
      <c r="N1397" s="1" t="s">
        <v>13096</v>
      </c>
      <c r="O1397" s="1" t="s">
        <v>1395</v>
      </c>
      <c r="P1397" s="1" t="s">
        <v>18839</v>
      </c>
      <c r="Q1397" s="1" t="s">
        <v>18839</v>
      </c>
      <c r="R1397" s="1" t="s">
        <v>14106</v>
      </c>
      <c r="S1397" s="1" t="s">
        <v>1395</v>
      </c>
      <c r="T1397" s="1"/>
      <c r="U1397" s="1" t="s">
        <v>20112</v>
      </c>
      <c r="V1397" s="1" t="s">
        <v>14118</v>
      </c>
      <c r="W1397" s="1" t="s">
        <v>1395</v>
      </c>
      <c r="X1397" s="1" t="s">
        <v>20224</v>
      </c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15184</v>
      </c>
      <c r="F1398" s="1" t="s">
        <v>16299</v>
      </c>
      <c r="G1398" s="1" t="s">
        <v>17407</v>
      </c>
      <c r="H1398" s="1" t="s">
        <v>18402</v>
      </c>
      <c r="I1398" s="1" t="s">
        <v>11153</v>
      </c>
      <c r="J1398" s="1"/>
      <c r="K1398" s="1" t="s">
        <v>18501</v>
      </c>
      <c r="L1398" s="1" t="s">
        <v>1396</v>
      </c>
      <c r="M1398" s="1" t="s">
        <v>12820</v>
      </c>
      <c r="N1398" s="1" t="s">
        <v>13096</v>
      </c>
      <c r="O1398" s="1" t="s">
        <v>1396</v>
      </c>
      <c r="P1398" s="1" t="s">
        <v>18839</v>
      </c>
      <c r="Q1398" s="1" t="s">
        <v>18839</v>
      </c>
      <c r="R1398" s="1" t="s">
        <v>14106</v>
      </c>
      <c r="S1398" s="1" t="s">
        <v>1396</v>
      </c>
      <c r="T1398" s="1"/>
      <c r="U1398" s="1"/>
      <c r="V1398" s="1" t="s">
        <v>14118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15185</v>
      </c>
      <c r="F1399" s="1" t="s">
        <v>16300</v>
      </c>
      <c r="G1399" s="1" t="s">
        <v>17408</v>
      </c>
      <c r="H1399" s="1" t="s">
        <v>18403</v>
      </c>
      <c r="I1399" s="1" t="s">
        <v>11154</v>
      </c>
      <c r="J1399" s="1"/>
      <c r="K1399" s="1" t="s">
        <v>18501</v>
      </c>
      <c r="L1399" s="1" t="s">
        <v>1397</v>
      </c>
      <c r="M1399" s="1" t="s">
        <v>12821</v>
      </c>
      <c r="N1399" s="1" t="s">
        <v>13096</v>
      </c>
      <c r="O1399" s="1" t="s">
        <v>1397</v>
      </c>
      <c r="P1399" s="1" t="s">
        <v>18839</v>
      </c>
      <c r="Q1399" s="1" t="s">
        <v>18839</v>
      </c>
      <c r="R1399" s="1" t="s">
        <v>14106</v>
      </c>
      <c r="S1399" s="1" t="s">
        <v>1397</v>
      </c>
      <c r="T1399" s="1"/>
      <c r="U1399" s="1"/>
      <c r="V1399" s="1" t="s">
        <v>14118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6412</v>
      </c>
      <c r="G1400" s="1" t="s">
        <v>8033</v>
      </c>
      <c r="H1400" s="1" t="s">
        <v>9500</v>
      </c>
      <c r="I1400" s="1" t="s">
        <v>11155</v>
      </c>
      <c r="J1400" s="1"/>
      <c r="K1400" s="1" t="s">
        <v>18501</v>
      </c>
      <c r="L1400" s="1" t="s">
        <v>1398</v>
      </c>
      <c r="M1400" s="1" t="s">
        <v>12822</v>
      </c>
      <c r="N1400" s="1" t="s">
        <v>13096</v>
      </c>
      <c r="O1400" s="1" t="s">
        <v>1398</v>
      </c>
      <c r="P1400" s="1" t="s">
        <v>18840</v>
      </c>
      <c r="Q1400" s="1" t="s">
        <v>19595</v>
      </c>
      <c r="R1400" s="1" t="s">
        <v>14106</v>
      </c>
      <c r="S1400" s="1" t="s">
        <v>1398</v>
      </c>
      <c r="T1400" s="1" t="s">
        <v>19910</v>
      </c>
      <c r="U1400" s="1"/>
      <c r="V1400" s="1" t="s">
        <v>14118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15186</v>
      </c>
      <c r="F1401" s="1" t="s">
        <v>16301</v>
      </c>
      <c r="G1401" s="1" t="s">
        <v>17409</v>
      </c>
      <c r="H1401" s="1" t="s">
        <v>18404</v>
      </c>
      <c r="I1401" s="1" t="s">
        <v>11156</v>
      </c>
      <c r="J1401" s="1"/>
      <c r="K1401" s="1" t="s">
        <v>18501</v>
      </c>
      <c r="L1401" s="1" t="s">
        <v>1399</v>
      </c>
      <c r="M1401" s="1" t="s">
        <v>12823</v>
      </c>
      <c r="N1401" s="1" t="s">
        <v>13096</v>
      </c>
      <c r="O1401" s="1" t="s">
        <v>1399</v>
      </c>
      <c r="P1401" s="1" t="s">
        <v>18840</v>
      </c>
      <c r="Q1401" s="1" t="s">
        <v>19596</v>
      </c>
      <c r="R1401" s="1" t="s">
        <v>14106</v>
      </c>
      <c r="S1401" s="1" t="s">
        <v>1399</v>
      </c>
      <c r="T1401" s="1"/>
      <c r="U1401" s="1"/>
      <c r="V1401" s="1" t="s">
        <v>14118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6414</v>
      </c>
      <c r="G1402" s="1" t="s">
        <v>8035</v>
      </c>
      <c r="H1402" s="1" t="s">
        <v>9502</v>
      </c>
      <c r="I1402" s="1" t="s">
        <v>11157</v>
      </c>
      <c r="J1402" s="1"/>
      <c r="K1402" s="1" t="s">
        <v>18501</v>
      </c>
      <c r="L1402" s="1" t="s">
        <v>1400</v>
      </c>
      <c r="M1402" s="1" t="s">
        <v>12824</v>
      </c>
      <c r="N1402" s="1" t="s">
        <v>13096</v>
      </c>
      <c r="O1402" s="1" t="s">
        <v>1400</v>
      </c>
      <c r="P1402" s="1" t="s">
        <v>18840</v>
      </c>
      <c r="Q1402" s="1" t="s">
        <v>19597</v>
      </c>
      <c r="R1402" s="1" t="s">
        <v>14106</v>
      </c>
      <c r="S1402" s="1" t="s">
        <v>1400</v>
      </c>
      <c r="T1402" s="1"/>
      <c r="U1402" s="1"/>
      <c r="V1402" s="1" t="s">
        <v>14118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6415</v>
      </c>
      <c r="G1403" s="1" t="s">
        <v>4786</v>
      </c>
      <c r="H1403" s="1" t="s">
        <v>9500</v>
      </c>
      <c r="I1403" s="1" t="s">
        <v>11158</v>
      </c>
      <c r="J1403" s="1"/>
      <c r="K1403" s="1" t="s">
        <v>18501</v>
      </c>
      <c r="L1403" s="1" t="s">
        <v>1401</v>
      </c>
      <c r="M1403" s="1" t="s">
        <v>12825</v>
      </c>
      <c r="N1403" s="1" t="s">
        <v>13096</v>
      </c>
      <c r="O1403" s="1" t="s">
        <v>1401</v>
      </c>
      <c r="P1403" s="1" t="s">
        <v>18840</v>
      </c>
      <c r="Q1403" s="1" t="s">
        <v>19595</v>
      </c>
      <c r="R1403" s="1" t="s">
        <v>14106</v>
      </c>
      <c r="S1403" s="1" t="s">
        <v>1401</v>
      </c>
      <c r="T1403" s="1"/>
      <c r="U1403" s="1"/>
      <c r="V1403" s="1" t="s">
        <v>14118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15187</v>
      </c>
      <c r="F1404" s="1" t="s">
        <v>16302</v>
      </c>
      <c r="G1404" s="1" t="s">
        <v>17410</v>
      </c>
      <c r="H1404" s="1" t="s">
        <v>18405</v>
      </c>
      <c r="I1404" s="1" t="s">
        <v>11159</v>
      </c>
      <c r="J1404" s="1"/>
      <c r="K1404" s="1" t="s">
        <v>18501</v>
      </c>
      <c r="L1404" s="1" t="s">
        <v>1402</v>
      </c>
      <c r="M1404" s="1" t="s">
        <v>12826</v>
      </c>
      <c r="N1404" s="1" t="s">
        <v>13096</v>
      </c>
      <c r="O1404" s="1" t="s">
        <v>1402</v>
      </c>
      <c r="P1404" s="1" t="s">
        <v>18841</v>
      </c>
      <c r="Q1404" s="1" t="s">
        <v>18841</v>
      </c>
      <c r="R1404" s="1" t="s">
        <v>14106</v>
      </c>
      <c r="S1404" s="1" t="s">
        <v>1402</v>
      </c>
      <c r="T1404" s="1"/>
      <c r="U1404" s="1" t="s">
        <v>20113</v>
      </c>
      <c r="V1404" s="1" t="s">
        <v>14118</v>
      </c>
      <c r="W1404" s="1" t="s">
        <v>1402</v>
      </c>
      <c r="X1404" s="1" t="s">
        <v>20225</v>
      </c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6417</v>
      </c>
      <c r="G1405" s="1" t="s">
        <v>8037</v>
      </c>
      <c r="H1405" s="1" t="s">
        <v>9504</v>
      </c>
      <c r="I1405" s="1" t="s">
        <v>11160</v>
      </c>
      <c r="J1405" s="1"/>
      <c r="K1405" s="1" t="s">
        <v>18501</v>
      </c>
      <c r="L1405" s="1" t="s">
        <v>1403</v>
      </c>
      <c r="M1405" s="1" t="s">
        <v>12827</v>
      </c>
      <c r="N1405" s="1" t="s">
        <v>13096</v>
      </c>
      <c r="O1405" s="1" t="s">
        <v>1403</v>
      </c>
      <c r="P1405" s="1" t="s">
        <v>18841</v>
      </c>
      <c r="Q1405" s="1" t="s">
        <v>18841</v>
      </c>
      <c r="R1405" s="1" t="s">
        <v>14106</v>
      </c>
      <c r="S1405" s="1" t="s">
        <v>1403</v>
      </c>
      <c r="T1405" s="1"/>
      <c r="U1405" s="1"/>
      <c r="V1405" s="1" t="s">
        <v>14118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6418</v>
      </c>
      <c r="G1406" s="1" t="s">
        <v>8038</v>
      </c>
      <c r="H1406" s="1" t="s">
        <v>9505</v>
      </c>
      <c r="I1406" s="1" t="s">
        <v>11161</v>
      </c>
      <c r="J1406" s="1"/>
      <c r="K1406" s="1" t="s">
        <v>18501</v>
      </c>
      <c r="L1406" s="1" t="s">
        <v>1404</v>
      </c>
      <c r="M1406" s="1" t="s">
        <v>12828</v>
      </c>
      <c r="N1406" s="1" t="s">
        <v>13096</v>
      </c>
      <c r="O1406" s="1" t="s">
        <v>1404</v>
      </c>
      <c r="P1406" s="1" t="s">
        <v>18841</v>
      </c>
      <c r="Q1406" s="1" t="s">
        <v>18841</v>
      </c>
      <c r="R1406" s="1" t="s">
        <v>14106</v>
      </c>
      <c r="S1406" s="1" t="s">
        <v>1404</v>
      </c>
      <c r="T1406" s="1"/>
      <c r="U1406" s="1"/>
      <c r="V1406" s="1" t="s">
        <v>14118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15188</v>
      </c>
      <c r="F1407" s="1" t="s">
        <v>16303</v>
      </c>
      <c r="G1407" s="1" t="s">
        <v>17411</v>
      </c>
      <c r="H1407" s="1" t="s">
        <v>18406</v>
      </c>
      <c r="I1407" s="1" t="s">
        <v>11162</v>
      </c>
      <c r="J1407" s="1"/>
      <c r="K1407" s="1" t="s">
        <v>18501</v>
      </c>
      <c r="L1407" s="1" t="s">
        <v>1405</v>
      </c>
      <c r="M1407" s="1" t="s">
        <v>12829</v>
      </c>
      <c r="N1407" s="1" t="s">
        <v>13096</v>
      </c>
      <c r="O1407" s="1" t="s">
        <v>1405</v>
      </c>
      <c r="P1407" s="1" t="s">
        <v>18841</v>
      </c>
      <c r="Q1407" s="1" t="s">
        <v>18841</v>
      </c>
      <c r="R1407" s="1" t="s">
        <v>14106</v>
      </c>
      <c r="S1407" s="1" t="s">
        <v>1405</v>
      </c>
      <c r="T1407" s="1"/>
      <c r="U1407" s="1"/>
      <c r="V1407" s="1" t="s">
        <v>14118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6420</v>
      </c>
      <c r="G1408" s="1" t="s">
        <v>8040</v>
      </c>
      <c r="H1408" s="1" t="s">
        <v>9475</v>
      </c>
      <c r="I1408" s="1" t="s">
        <v>11163</v>
      </c>
      <c r="J1408" s="1"/>
      <c r="K1408" s="1" t="s">
        <v>18501</v>
      </c>
      <c r="L1408" s="1" t="s">
        <v>1406</v>
      </c>
      <c r="M1408" s="1" t="s">
        <v>12830</v>
      </c>
      <c r="N1408" s="1" t="s">
        <v>13096</v>
      </c>
      <c r="O1408" s="1" t="s">
        <v>1406</v>
      </c>
      <c r="P1408" s="1" t="s">
        <v>18841</v>
      </c>
      <c r="Q1408" s="1" t="s">
        <v>18841</v>
      </c>
      <c r="R1408" s="1" t="s">
        <v>14106</v>
      </c>
      <c r="S1408" s="1" t="s">
        <v>1406</v>
      </c>
      <c r="T1408" s="1"/>
      <c r="U1408" s="1"/>
      <c r="V1408" s="1" t="s">
        <v>14118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15189</v>
      </c>
      <c r="F1409" s="1" t="s">
        <v>16304</v>
      </c>
      <c r="G1409" s="1" t="s">
        <v>17412</v>
      </c>
      <c r="H1409" s="1" t="s">
        <v>18407</v>
      </c>
      <c r="I1409" s="1" t="s">
        <v>11164</v>
      </c>
      <c r="J1409" s="1"/>
      <c r="K1409" s="1" t="s">
        <v>18501</v>
      </c>
      <c r="L1409" s="1" t="s">
        <v>1407</v>
      </c>
      <c r="M1409" s="1" t="s">
        <v>12831</v>
      </c>
      <c r="N1409" s="1" t="s">
        <v>13096</v>
      </c>
      <c r="O1409" s="1" t="s">
        <v>1407</v>
      </c>
      <c r="P1409" s="1" t="s">
        <v>18841</v>
      </c>
      <c r="Q1409" s="1" t="s">
        <v>18841</v>
      </c>
      <c r="R1409" s="1" t="s">
        <v>14106</v>
      </c>
      <c r="S1409" s="1" t="s">
        <v>1407</v>
      </c>
      <c r="T1409" s="1"/>
      <c r="U1409" s="1"/>
      <c r="V1409" s="1" t="s">
        <v>14118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6422</v>
      </c>
      <c r="G1410" s="1" t="s">
        <v>8042</v>
      </c>
      <c r="H1410" s="1" t="s">
        <v>9508</v>
      </c>
      <c r="I1410" s="1" t="s">
        <v>11165</v>
      </c>
      <c r="J1410" s="1"/>
      <c r="K1410" s="1" t="s">
        <v>18501</v>
      </c>
      <c r="L1410" s="1" t="s">
        <v>1408</v>
      </c>
      <c r="M1410" s="1" t="s">
        <v>12832</v>
      </c>
      <c r="N1410" s="1" t="s">
        <v>13096</v>
      </c>
      <c r="O1410" s="1" t="s">
        <v>1408</v>
      </c>
      <c r="P1410" s="1" t="s">
        <v>18841</v>
      </c>
      <c r="Q1410" s="1" t="s">
        <v>18841</v>
      </c>
      <c r="R1410" s="1" t="s">
        <v>14106</v>
      </c>
      <c r="S1410" s="1" t="s">
        <v>1408</v>
      </c>
      <c r="T1410" s="1"/>
      <c r="U1410" s="1"/>
      <c r="V1410" s="1" t="s">
        <v>14118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6423</v>
      </c>
      <c r="G1411" s="1" t="s">
        <v>8043</v>
      </c>
      <c r="H1411" s="1" t="s">
        <v>9509</v>
      </c>
      <c r="I1411" s="1" t="s">
        <v>11166</v>
      </c>
      <c r="J1411" s="1"/>
      <c r="K1411" s="1" t="s">
        <v>18501</v>
      </c>
      <c r="L1411" s="1" t="s">
        <v>1409</v>
      </c>
      <c r="M1411" s="1" t="s">
        <v>12833</v>
      </c>
      <c r="N1411" s="1" t="s">
        <v>13096</v>
      </c>
      <c r="O1411" s="1" t="s">
        <v>1409</v>
      </c>
      <c r="P1411" s="1" t="s">
        <v>18841</v>
      </c>
      <c r="Q1411" s="1" t="s">
        <v>18841</v>
      </c>
      <c r="R1411" s="1" t="s">
        <v>14106</v>
      </c>
      <c r="S1411" s="1" t="s">
        <v>1409</v>
      </c>
      <c r="T1411" s="1"/>
      <c r="U1411" s="1"/>
      <c r="V1411" s="1" t="s">
        <v>14118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15190</v>
      </c>
      <c r="F1412" s="1" t="s">
        <v>16305</v>
      </c>
      <c r="G1412" s="1" t="s">
        <v>17413</v>
      </c>
      <c r="H1412" s="1" t="s">
        <v>18408</v>
      </c>
      <c r="I1412" s="1" t="s">
        <v>11167</v>
      </c>
      <c r="J1412" s="1"/>
      <c r="K1412" s="1" t="s">
        <v>18501</v>
      </c>
      <c r="L1412" s="1" t="s">
        <v>1410</v>
      </c>
      <c r="M1412" s="1" t="s">
        <v>12834</v>
      </c>
      <c r="N1412" s="1" t="s">
        <v>13096</v>
      </c>
      <c r="O1412" s="1" t="s">
        <v>1410</v>
      </c>
      <c r="P1412" s="1" t="s">
        <v>18842</v>
      </c>
      <c r="Q1412" s="1" t="s">
        <v>19598</v>
      </c>
      <c r="R1412" s="1" t="s">
        <v>14106</v>
      </c>
      <c r="S1412" s="1" t="s">
        <v>1410</v>
      </c>
      <c r="T1412" s="1" t="s">
        <v>19911</v>
      </c>
      <c r="U1412" s="1"/>
      <c r="V1412" s="1" t="s">
        <v>14118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6425</v>
      </c>
      <c r="G1413" s="1" t="s">
        <v>8045</v>
      </c>
      <c r="H1413" s="1" t="s">
        <v>9511</v>
      </c>
      <c r="I1413" s="1" t="s">
        <v>11168</v>
      </c>
      <c r="J1413" s="1"/>
      <c r="K1413" s="1" t="s">
        <v>18501</v>
      </c>
      <c r="L1413" s="1" t="s">
        <v>1411</v>
      </c>
      <c r="M1413" s="1" t="s">
        <v>12835</v>
      </c>
      <c r="N1413" s="1" t="s">
        <v>13096</v>
      </c>
      <c r="O1413" s="1" t="s">
        <v>1411</v>
      </c>
      <c r="P1413" s="1" t="s">
        <v>18842</v>
      </c>
      <c r="Q1413" s="1" t="s">
        <v>19599</v>
      </c>
      <c r="R1413" s="1" t="s">
        <v>14106</v>
      </c>
      <c r="S1413" s="1" t="s">
        <v>1411</v>
      </c>
      <c r="T1413" s="1"/>
      <c r="U1413" s="1"/>
      <c r="V1413" s="1" t="s">
        <v>14118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6426</v>
      </c>
      <c r="G1414" s="1" t="s">
        <v>8046</v>
      </c>
      <c r="H1414" s="1" t="s">
        <v>9512</v>
      </c>
      <c r="I1414" s="1" t="s">
        <v>11169</v>
      </c>
      <c r="J1414" s="1"/>
      <c r="K1414" s="1" t="s">
        <v>18501</v>
      </c>
      <c r="L1414" s="1" t="s">
        <v>1412</v>
      </c>
      <c r="M1414" s="1" t="s">
        <v>12836</v>
      </c>
      <c r="N1414" s="1" t="s">
        <v>13096</v>
      </c>
      <c r="O1414" s="1" t="s">
        <v>1412</v>
      </c>
      <c r="P1414" s="1" t="s">
        <v>18842</v>
      </c>
      <c r="Q1414" s="1" t="s">
        <v>19600</v>
      </c>
      <c r="R1414" s="1" t="s">
        <v>14106</v>
      </c>
      <c r="S1414" s="1" t="s">
        <v>1412</v>
      </c>
      <c r="T1414" s="1"/>
      <c r="U1414" s="1"/>
      <c r="V1414" s="1" t="s">
        <v>14118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6427</v>
      </c>
      <c r="G1415" s="1" t="s">
        <v>8047</v>
      </c>
      <c r="H1415" s="1" t="s">
        <v>9513</v>
      </c>
      <c r="I1415" s="1" t="s">
        <v>11170</v>
      </c>
      <c r="J1415" s="1"/>
      <c r="K1415" s="1" t="s">
        <v>18501</v>
      </c>
      <c r="L1415" s="1" t="s">
        <v>1413</v>
      </c>
      <c r="M1415" s="1" t="s">
        <v>12837</v>
      </c>
      <c r="N1415" s="1" t="s">
        <v>13096</v>
      </c>
      <c r="O1415" s="1" t="s">
        <v>1413</v>
      </c>
      <c r="P1415" s="1" t="s">
        <v>18842</v>
      </c>
      <c r="Q1415" s="1" t="s">
        <v>19601</v>
      </c>
      <c r="R1415" s="1" t="s">
        <v>14106</v>
      </c>
      <c r="S1415" s="1" t="s">
        <v>1413</v>
      </c>
      <c r="T1415" s="1"/>
      <c r="U1415" s="1"/>
      <c r="V1415" s="1" t="s">
        <v>14118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6428</v>
      </c>
      <c r="G1416" s="1" t="s">
        <v>8048</v>
      </c>
      <c r="H1416" s="1" t="s">
        <v>9514</v>
      </c>
      <c r="I1416" s="1" t="s">
        <v>11171</v>
      </c>
      <c r="J1416" s="1"/>
      <c r="K1416" s="1" t="s">
        <v>18501</v>
      </c>
      <c r="L1416" s="1" t="s">
        <v>1414</v>
      </c>
      <c r="M1416" s="1" t="s">
        <v>12838</v>
      </c>
      <c r="N1416" s="1" t="s">
        <v>13096</v>
      </c>
      <c r="O1416" s="1" t="s">
        <v>1414</v>
      </c>
      <c r="P1416" s="1" t="s">
        <v>18842</v>
      </c>
      <c r="Q1416" s="1" t="s">
        <v>19602</v>
      </c>
      <c r="R1416" s="1" t="s">
        <v>14106</v>
      </c>
      <c r="S1416" s="1" t="s">
        <v>1414</v>
      </c>
      <c r="T1416" s="1"/>
      <c r="U1416" s="1"/>
      <c r="V1416" s="1" t="s">
        <v>14118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15191</v>
      </c>
      <c r="F1417" s="1" t="s">
        <v>16306</v>
      </c>
      <c r="G1417" s="1" t="s">
        <v>17414</v>
      </c>
      <c r="H1417" s="1" t="s">
        <v>18409</v>
      </c>
      <c r="I1417" s="1" t="s">
        <v>11172</v>
      </c>
      <c r="J1417" s="1"/>
      <c r="K1417" s="1" t="s">
        <v>18501</v>
      </c>
      <c r="L1417" s="1" t="s">
        <v>1415</v>
      </c>
      <c r="M1417" s="1" t="s">
        <v>12839</v>
      </c>
      <c r="N1417" s="1" t="s">
        <v>13096</v>
      </c>
      <c r="O1417" s="1" t="s">
        <v>1415</v>
      </c>
      <c r="P1417" s="1" t="s">
        <v>18842</v>
      </c>
      <c r="Q1417" s="1" t="s">
        <v>19603</v>
      </c>
      <c r="R1417" s="1" t="s">
        <v>14106</v>
      </c>
      <c r="S1417" s="1" t="s">
        <v>1415</v>
      </c>
      <c r="T1417" s="1"/>
      <c r="U1417" s="1"/>
      <c r="V1417" s="1" t="s">
        <v>14118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15192</v>
      </c>
      <c r="F1418" s="1" t="s">
        <v>16307</v>
      </c>
      <c r="G1418" s="1" t="s">
        <v>17415</v>
      </c>
      <c r="H1418" s="1" t="s">
        <v>18410</v>
      </c>
      <c r="I1418" s="1" t="s">
        <v>11173</v>
      </c>
      <c r="J1418" s="1"/>
      <c r="K1418" s="1" t="s">
        <v>18501</v>
      </c>
      <c r="L1418" s="1" t="s">
        <v>1416</v>
      </c>
      <c r="M1418" s="1" t="s">
        <v>12840</v>
      </c>
      <c r="N1418" s="1" t="s">
        <v>13096</v>
      </c>
      <c r="O1418" s="1" t="s">
        <v>1416</v>
      </c>
      <c r="P1418" s="1" t="s">
        <v>18842</v>
      </c>
      <c r="Q1418" s="1" t="s">
        <v>19604</v>
      </c>
      <c r="R1418" s="1" t="s">
        <v>14106</v>
      </c>
      <c r="S1418" s="1" t="s">
        <v>1416</v>
      </c>
      <c r="T1418" s="1"/>
      <c r="U1418" s="1"/>
      <c r="V1418" s="1" t="s">
        <v>14118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6431</v>
      </c>
      <c r="G1419" s="1" t="s">
        <v>8051</v>
      </c>
      <c r="H1419" s="1" t="s">
        <v>9517</v>
      </c>
      <c r="I1419" s="1" t="s">
        <v>11174</v>
      </c>
      <c r="J1419" s="1"/>
      <c r="K1419" s="1" t="s">
        <v>18501</v>
      </c>
      <c r="L1419" s="1" t="s">
        <v>1417</v>
      </c>
      <c r="M1419" s="1" t="s">
        <v>12841</v>
      </c>
      <c r="N1419" s="1" t="s">
        <v>13096</v>
      </c>
      <c r="O1419" s="1" t="s">
        <v>1417</v>
      </c>
      <c r="P1419" s="1" t="s">
        <v>18843</v>
      </c>
      <c r="Q1419" s="1" t="s">
        <v>18843</v>
      </c>
      <c r="R1419" s="1" t="s">
        <v>14106</v>
      </c>
      <c r="S1419" s="1" t="s">
        <v>1417</v>
      </c>
      <c r="T1419" s="1"/>
      <c r="U1419" s="1" t="s">
        <v>20114</v>
      </c>
      <c r="V1419" s="1" t="s">
        <v>14118</v>
      </c>
      <c r="W1419" s="1" t="s">
        <v>1417</v>
      </c>
      <c r="X1419" s="1" t="s">
        <v>20226</v>
      </c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6432</v>
      </c>
      <c r="G1420" s="1" t="s">
        <v>8052</v>
      </c>
      <c r="H1420" s="1" t="s">
        <v>9518</v>
      </c>
      <c r="I1420" s="1" t="s">
        <v>11175</v>
      </c>
      <c r="J1420" s="1"/>
      <c r="K1420" s="1" t="s">
        <v>18501</v>
      </c>
      <c r="L1420" s="1" t="s">
        <v>1418</v>
      </c>
      <c r="M1420" s="1" t="s">
        <v>12842</v>
      </c>
      <c r="N1420" s="1" t="s">
        <v>13096</v>
      </c>
      <c r="O1420" s="1" t="s">
        <v>1418</v>
      </c>
      <c r="P1420" s="1" t="s">
        <v>18843</v>
      </c>
      <c r="Q1420" s="1" t="s">
        <v>18843</v>
      </c>
      <c r="R1420" s="1" t="s">
        <v>14106</v>
      </c>
      <c r="S1420" s="1" t="s">
        <v>1418</v>
      </c>
      <c r="T1420" s="1"/>
      <c r="U1420" s="1"/>
      <c r="V1420" s="1" t="s">
        <v>14118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15193</v>
      </c>
      <c r="F1421" s="1" t="s">
        <v>16308</v>
      </c>
      <c r="G1421" s="1" t="s">
        <v>17416</v>
      </c>
      <c r="H1421" s="1" t="s">
        <v>18411</v>
      </c>
      <c r="I1421" s="1" t="s">
        <v>11176</v>
      </c>
      <c r="J1421" s="1"/>
      <c r="K1421" s="1" t="s">
        <v>18501</v>
      </c>
      <c r="L1421" s="1" t="s">
        <v>1419</v>
      </c>
      <c r="M1421" s="1" t="s">
        <v>12843</v>
      </c>
      <c r="N1421" s="1" t="s">
        <v>13096</v>
      </c>
      <c r="O1421" s="1" t="s">
        <v>1419</v>
      </c>
      <c r="P1421" s="1" t="s">
        <v>18843</v>
      </c>
      <c r="Q1421" s="1" t="s">
        <v>18843</v>
      </c>
      <c r="R1421" s="1" t="s">
        <v>14106</v>
      </c>
      <c r="S1421" s="1" t="s">
        <v>1419</v>
      </c>
      <c r="T1421" s="1"/>
      <c r="U1421" s="1"/>
      <c r="V1421" s="1" t="s">
        <v>14118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15194</v>
      </c>
      <c r="F1422" s="1" t="s">
        <v>16309</v>
      </c>
      <c r="G1422" s="1" t="s">
        <v>17417</v>
      </c>
      <c r="H1422" s="1" t="s">
        <v>18412</v>
      </c>
      <c r="I1422" s="1" t="s">
        <v>11177</v>
      </c>
      <c r="J1422" s="1"/>
      <c r="K1422" s="1" t="s">
        <v>18501</v>
      </c>
      <c r="L1422" s="1" t="s">
        <v>1420</v>
      </c>
      <c r="M1422" s="1" t="s">
        <v>12844</v>
      </c>
      <c r="N1422" s="1" t="s">
        <v>13096</v>
      </c>
      <c r="O1422" s="1" t="s">
        <v>1420</v>
      </c>
      <c r="P1422" s="1" t="s">
        <v>18843</v>
      </c>
      <c r="Q1422" s="1" t="s">
        <v>18843</v>
      </c>
      <c r="R1422" s="1" t="s">
        <v>14106</v>
      </c>
      <c r="S1422" s="1" t="s">
        <v>1420</v>
      </c>
      <c r="T1422" s="1"/>
      <c r="U1422" s="1"/>
      <c r="V1422" s="1" t="s">
        <v>14118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15195</v>
      </c>
      <c r="F1423" s="1" t="s">
        <v>16310</v>
      </c>
      <c r="G1423" s="1" t="s">
        <v>17418</v>
      </c>
      <c r="H1423" s="1" t="s">
        <v>18413</v>
      </c>
      <c r="I1423" s="1" t="s">
        <v>11178</v>
      </c>
      <c r="J1423" s="1"/>
      <c r="K1423" s="1" t="s">
        <v>18501</v>
      </c>
      <c r="L1423" s="1" t="s">
        <v>1421</v>
      </c>
      <c r="M1423" s="1" t="s">
        <v>12845</v>
      </c>
      <c r="N1423" s="1" t="s">
        <v>13096</v>
      </c>
      <c r="O1423" s="1" t="s">
        <v>1421</v>
      </c>
      <c r="P1423" s="1" t="s">
        <v>18843</v>
      </c>
      <c r="Q1423" s="1" t="s">
        <v>18843</v>
      </c>
      <c r="R1423" s="1" t="s">
        <v>14106</v>
      </c>
      <c r="S1423" s="1" t="s">
        <v>1421</v>
      </c>
      <c r="T1423" s="1"/>
      <c r="U1423" s="1"/>
      <c r="V1423" s="1" t="s">
        <v>14118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15196</v>
      </c>
      <c r="F1424" s="1" t="s">
        <v>16311</v>
      </c>
      <c r="G1424" s="1" t="s">
        <v>17419</v>
      </c>
      <c r="H1424" s="1" t="s">
        <v>18414</v>
      </c>
      <c r="I1424" s="1" t="s">
        <v>11179</v>
      </c>
      <c r="J1424" s="1"/>
      <c r="K1424" s="1" t="s">
        <v>18501</v>
      </c>
      <c r="L1424" s="1" t="s">
        <v>1422</v>
      </c>
      <c r="M1424" s="1" t="s">
        <v>12846</v>
      </c>
      <c r="N1424" s="1" t="s">
        <v>13096</v>
      </c>
      <c r="O1424" s="1" t="s">
        <v>1422</v>
      </c>
      <c r="P1424" s="1" t="s">
        <v>18844</v>
      </c>
      <c r="Q1424" s="1" t="s">
        <v>19605</v>
      </c>
      <c r="R1424" s="1" t="s">
        <v>14106</v>
      </c>
      <c r="S1424" s="1" t="s">
        <v>1422</v>
      </c>
      <c r="T1424" s="1" t="s">
        <v>19912</v>
      </c>
      <c r="U1424" s="1"/>
      <c r="V1424" s="1" t="s">
        <v>14118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6437</v>
      </c>
      <c r="G1425" s="1" t="s">
        <v>8057</v>
      </c>
      <c r="H1425" s="1" t="s">
        <v>9523</v>
      </c>
      <c r="I1425" s="1" t="s">
        <v>11180</v>
      </c>
      <c r="J1425" s="1"/>
      <c r="K1425" s="1" t="s">
        <v>18501</v>
      </c>
      <c r="L1425" s="1" t="s">
        <v>1423</v>
      </c>
      <c r="M1425" s="1" t="s">
        <v>12847</v>
      </c>
      <c r="N1425" s="1" t="s">
        <v>13096</v>
      </c>
      <c r="O1425" s="1" t="s">
        <v>1423</v>
      </c>
      <c r="P1425" s="1" t="s">
        <v>18844</v>
      </c>
      <c r="Q1425" s="1" t="s">
        <v>19606</v>
      </c>
      <c r="R1425" s="1" t="s">
        <v>14106</v>
      </c>
      <c r="S1425" s="1" t="s">
        <v>1423</v>
      </c>
      <c r="T1425" s="1"/>
      <c r="U1425" s="1"/>
      <c r="V1425" s="1" t="s">
        <v>14118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6438</v>
      </c>
      <c r="G1426" s="1" t="s">
        <v>8058</v>
      </c>
      <c r="H1426" s="1" t="s">
        <v>9524</v>
      </c>
      <c r="I1426" s="1" t="s">
        <v>11181</v>
      </c>
      <c r="J1426" s="1"/>
      <c r="K1426" s="1" t="s">
        <v>18501</v>
      </c>
      <c r="L1426" s="1" t="s">
        <v>1424</v>
      </c>
      <c r="M1426" s="1" t="s">
        <v>12848</v>
      </c>
      <c r="N1426" s="1" t="s">
        <v>13096</v>
      </c>
      <c r="O1426" s="1" t="s">
        <v>1424</v>
      </c>
      <c r="P1426" s="1" t="s">
        <v>18844</v>
      </c>
      <c r="Q1426" s="1" t="s">
        <v>19607</v>
      </c>
      <c r="R1426" s="1" t="s">
        <v>14106</v>
      </c>
      <c r="S1426" s="1" t="s">
        <v>1424</v>
      </c>
      <c r="T1426" s="1"/>
      <c r="U1426" s="1"/>
      <c r="V1426" s="1" t="s">
        <v>14118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15197</v>
      </c>
      <c r="F1427" s="1" t="s">
        <v>16312</v>
      </c>
      <c r="G1427" s="1" t="s">
        <v>17420</v>
      </c>
      <c r="H1427" s="1" t="s">
        <v>18415</v>
      </c>
      <c r="I1427" s="1" t="s">
        <v>11182</v>
      </c>
      <c r="J1427" s="1"/>
      <c r="K1427" s="1" t="s">
        <v>18501</v>
      </c>
      <c r="L1427" s="1" t="s">
        <v>1425</v>
      </c>
      <c r="M1427" s="1" t="s">
        <v>12849</v>
      </c>
      <c r="N1427" s="1" t="s">
        <v>13096</v>
      </c>
      <c r="O1427" s="1" t="s">
        <v>1425</v>
      </c>
      <c r="P1427" s="1" t="s">
        <v>18844</v>
      </c>
      <c r="Q1427" s="1" t="s">
        <v>19608</v>
      </c>
      <c r="R1427" s="1" t="s">
        <v>14106</v>
      </c>
      <c r="S1427" s="1" t="s">
        <v>1425</v>
      </c>
      <c r="T1427" s="1"/>
      <c r="U1427" s="1"/>
      <c r="V1427" s="1" t="s">
        <v>14118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15198</v>
      </c>
      <c r="F1428" s="1" t="s">
        <v>16313</v>
      </c>
      <c r="G1428" s="1" t="s">
        <v>17421</v>
      </c>
      <c r="H1428" s="1" t="s">
        <v>18416</v>
      </c>
      <c r="I1428" s="1" t="s">
        <v>11183</v>
      </c>
      <c r="J1428" s="1"/>
      <c r="K1428" s="1" t="s">
        <v>18501</v>
      </c>
      <c r="L1428" s="1" t="s">
        <v>1426</v>
      </c>
      <c r="M1428" s="1" t="s">
        <v>12850</v>
      </c>
      <c r="N1428" s="1" t="s">
        <v>13096</v>
      </c>
      <c r="O1428" s="1" t="s">
        <v>1426</v>
      </c>
      <c r="P1428" s="1" t="s">
        <v>18844</v>
      </c>
      <c r="Q1428" s="1" t="s">
        <v>19609</v>
      </c>
      <c r="R1428" s="1" t="s">
        <v>14106</v>
      </c>
      <c r="S1428" s="1" t="s">
        <v>1426</v>
      </c>
      <c r="T1428" s="1"/>
      <c r="U1428" s="1"/>
      <c r="V1428" s="1" t="s">
        <v>14118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15199</v>
      </c>
      <c r="F1429" s="1" t="s">
        <v>16314</v>
      </c>
      <c r="G1429" s="1" t="s">
        <v>17422</v>
      </c>
      <c r="H1429" s="1" t="s">
        <v>18417</v>
      </c>
      <c r="I1429" s="1" t="s">
        <v>11184</v>
      </c>
      <c r="J1429" s="1"/>
      <c r="K1429" s="1" t="s">
        <v>18501</v>
      </c>
      <c r="L1429" s="1" t="s">
        <v>1427</v>
      </c>
      <c r="M1429" s="1" t="s">
        <v>12851</v>
      </c>
      <c r="N1429" s="1" t="s">
        <v>13096</v>
      </c>
      <c r="O1429" s="1" t="s">
        <v>1427</v>
      </c>
      <c r="P1429" s="1" t="s">
        <v>18844</v>
      </c>
      <c r="Q1429" s="1" t="s">
        <v>19610</v>
      </c>
      <c r="R1429" s="1" t="s">
        <v>14106</v>
      </c>
      <c r="S1429" s="1" t="s">
        <v>1427</v>
      </c>
      <c r="T1429" s="1"/>
      <c r="U1429" s="1"/>
      <c r="V1429" s="1" t="s">
        <v>14118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15200</v>
      </c>
      <c r="F1430" s="1" t="s">
        <v>16315</v>
      </c>
      <c r="G1430" s="1" t="s">
        <v>15200</v>
      </c>
      <c r="H1430" s="1" t="s">
        <v>18418</v>
      </c>
      <c r="I1430" s="1" t="s">
        <v>11185</v>
      </c>
      <c r="J1430" s="1"/>
      <c r="K1430" s="1" t="s">
        <v>18501</v>
      </c>
      <c r="L1430" s="1" t="s">
        <v>1428</v>
      </c>
      <c r="M1430" s="1" t="s">
        <v>12852</v>
      </c>
      <c r="N1430" s="1" t="s">
        <v>13096</v>
      </c>
      <c r="O1430" s="1" t="s">
        <v>1428</v>
      </c>
      <c r="P1430" s="1" t="s">
        <v>18844</v>
      </c>
      <c r="Q1430" s="1" t="s">
        <v>19611</v>
      </c>
      <c r="R1430" s="1" t="s">
        <v>14106</v>
      </c>
      <c r="S1430" s="1" t="s">
        <v>1428</v>
      </c>
      <c r="T1430" s="1"/>
      <c r="U1430" s="1"/>
      <c r="V1430" s="1" t="s">
        <v>14118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15201</v>
      </c>
      <c r="F1431" s="1" t="s">
        <v>16316</v>
      </c>
      <c r="G1431" s="1" t="s">
        <v>17423</v>
      </c>
      <c r="H1431" s="1" t="s">
        <v>18419</v>
      </c>
      <c r="I1431" s="1" t="s">
        <v>11186</v>
      </c>
      <c r="J1431" s="1"/>
      <c r="K1431" s="1" t="s">
        <v>18501</v>
      </c>
      <c r="L1431" s="1" t="s">
        <v>1429</v>
      </c>
      <c r="M1431" s="1" t="s">
        <v>12853</v>
      </c>
      <c r="N1431" s="1" t="s">
        <v>13096</v>
      </c>
      <c r="O1431" s="1" t="s">
        <v>1429</v>
      </c>
      <c r="P1431" s="1" t="s">
        <v>18845</v>
      </c>
      <c r="Q1431" s="1" t="s">
        <v>18845</v>
      </c>
      <c r="R1431" s="1" t="s">
        <v>14106</v>
      </c>
      <c r="S1431" s="1" t="s">
        <v>1429</v>
      </c>
      <c r="T1431" s="1"/>
      <c r="U1431" s="1" t="s">
        <v>20115</v>
      </c>
      <c r="V1431" s="1" t="s">
        <v>14118</v>
      </c>
      <c r="W1431" s="1" t="s">
        <v>1429</v>
      </c>
      <c r="X1431" s="1" t="s">
        <v>20227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15202</v>
      </c>
      <c r="F1432" s="1" t="s">
        <v>16317</v>
      </c>
      <c r="G1432" s="1" t="s">
        <v>17424</v>
      </c>
      <c r="H1432" s="1" t="s">
        <v>18420</v>
      </c>
      <c r="I1432" s="1" t="s">
        <v>11187</v>
      </c>
      <c r="J1432" s="1"/>
      <c r="K1432" s="1" t="s">
        <v>18501</v>
      </c>
      <c r="L1432" s="1" t="s">
        <v>1430</v>
      </c>
      <c r="M1432" s="1" t="s">
        <v>12854</v>
      </c>
      <c r="N1432" s="1" t="s">
        <v>13096</v>
      </c>
      <c r="O1432" s="1" t="s">
        <v>1430</v>
      </c>
      <c r="P1432" s="1" t="s">
        <v>18845</v>
      </c>
      <c r="Q1432" s="1" t="s">
        <v>18845</v>
      </c>
      <c r="R1432" s="1" t="s">
        <v>14106</v>
      </c>
      <c r="S1432" s="1" t="s">
        <v>1430</v>
      </c>
      <c r="T1432" s="1"/>
      <c r="U1432" s="1"/>
      <c r="V1432" s="1" t="s">
        <v>14118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15203</v>
      </c>
      <c r="F1433" s="1" t="s">
        <v>16318</v>
      </c>
      <c r="G1433" s="1" t="s">
        <v>17425</v>
      </c>
      <c r="H1433" s="1" t="s">
        <v>18421</v>
      </c>
      <c r="I1433" s="1" t="s">
        <v>11188</v>
      </c>
      <c r="J1433" s="1"/>
      <c r="K1433" s="1" t="s">
        <v>18501</v>
      </c>
      <c r="L1433" s="1" t="s">
        <v>1431</v>
      </c>
      <c r="M1433" s="1" t="s">
        <v>12855</v>
      </c>
      <c r="N1433" s="1" t="s">
        <v>13096</v>
      </c>
      <c r="O1433" s="1" t="s">
        <v>1431</v>
      </c>
      <c r="P1433" s="1" t="s">
        <v>18845</v>
      </c>
      <c r="Q1433" s="1" t="s">
        <v>18845</v>
      </c>
      <c r="R1433" s="1" t="s">
        <v>14106</v>
      </c>
      <c r="S1433" s="1" t="s">
        <v>1431</v>
      </c>
      <c r="T1433" s="1"/>
      <c r="U1433" s="1"/>
      <c r="V1433" s="1" t="s">
        <v>14118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6446</v>
      </c>
      <c r="G1434" s="1" t="s">
        <v>8065</v>
      </c>
      <c r="H1434" s="1" t="s">
        <v>9532</v>
      </c>
      <c r="I1434" s="1" t="s">
        <v>11189</v>
      </c>
      <c r="J1434" s="1"/>
      <c r="K1434" s="1" t="s">
        <v>18501</v>
      </c>
      <c r="L1434" s="1" t="s">
        <v>1432</v>
      </c>
      <c r="M1434" s="1" t="s">
        <v>12856</v>
      </c>
      <c r="N1434" s="1" t="s">
        <v>13096</v>
      </c>
      <c r="O1434" s="1" t="s">
        <v>1432</v>
      </c>
      <c r="P1434" s="1" t="s">
        <v>18845</v>
      </c>
      <c r="Q1434" s="1" t="s">
        <v>18845</v>
      </c>
      <c r="R1434" s="1" t="s">
        <v>14106</v>
      </c>
      <c r="S1434" s="1" t="s">
        <v>1432</v>
      </c>
      <c r="T1434" s="1"/>
      <c r="U1434" s="1"/>
      <c r="V1434" s="1" t="s">
        <v>14118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15204</v>
      </c>
      <c r="F1435" s="1" t="s">
        <v>16319</v>
      </c>
      <c r="G1435" s="1" t="s">
        <v>17426</v>
      </c>
      <c r="H1435" s="1" t="s">
        <v>18422</v>
      </c>
      <c r="I1435" s="1" t="s">
        <v>11190</v>
      </c>
      <c r="J1435" s="1"/>
      <c r="K1435" s="1" t="s">
        <v>18501</v>
      </c>
      <c r="L1435" s="1" t="s">
        <v>1433</v>
      </c>
      <c r="M1435" s="1" t="s">
        <v>12857</v>
      </c>
      <c r="N1435" s="1" t="s">
        <v>13096</v>
      </c>
      <c r="O1435" s="1" t="s">
        <v>1433</v>
      </c>
      <c r="P1435" s="1" t="s">
        <v>18845</v>
      </c>
      <c r="Q1435" s="1" t="s">
        <v>18845</v>
      </c>
      <c r="R1435" s="1" t="s">
        <v>14106</v>
      </c>
      <c r="S1435" s="1" t="s">
        <v>1433</v>
      </c>
      <c r="T1435" s="1"/>
      <c r="U1435" s="1"/>
      <c r="V1435" s="1" t="s">
        <v>14118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15205</v>
      </c>
      <c r="F1436" s="1" t="s">
        <v>16320</v>
      </c>
      <c r="G1436" s="1" t="s">
        <v>17427</v>
      </c>
      <c r="H1436" s="1" t="s">
        <v>18423</v>
      </c>
      <c r="I1436" s="1" t="s">
        <v>11191</v>
      </c>
      <c r="J1436" s="1"/>
      <c r="K1436" s="1" t="s">
        <v>18501</v>
      </c>
      <c r="L1436" s="1" t="s">
        <v>1434</v>
      </c>
      <c r="M1436" s="1" t="s">
        <v>12858</v>
      </c>
      <c r="N1436" s="1" t="s">
        <v>13096</v>
      </c>
      <c r="O1436" s="1" t="s">
        <v>1434</v>
      </c>
      <c r="P1436" s="1" t="s">
        <v>18845</v>
      </c>
      <c r="Q1436" s="1" t="s">
        <v>18845</v>
      </c>
      <c r="R1436" s="1" t="s">
        <v>14106</v>
      </c>
      <c r="S1436" s="1" t="s">
        <v>1434</v>
      </c>
      <c r="T1436" s="1"/>
      <c r="U1436" s="1"/>
      <c r="V1436" s="1" t="s">
        <v>14118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6449</v>
      </c>
      <c r="G1437" s="1" t="s">
        <v>8068</v>
      </c>
      <c r="H1437" s="1" t="s">
        <v>9535</v>
      </c>
      <c r="I1437" s="1" t="s">
        <v>11192</v>
      </c>
      <c r="J1437" s="1"/>
      <c r="K1437" s="1" t="s">
        <v>18501</v>
      </c>
      <c r="L1437" s="1" t="s">
        <v>1435</v>
      </c>
      <c r="M1437" s="1" t="s">
        <v>12859</v>
      </c>
      <c r="N1437" s="1" t="s">
        <v>13096</v>
      </c>
      <c r="O1437" s="1" t="s">
        <v>1435</v>
      </c>
      <c r="P1437" s="1" t="s">
        <v>18845</v>
      </c>
      <c r="Q1437" s="1" t="s">
        <v>18845</v>
      </c>
      <c r="R1437" s="1" t="s">
        <v>14106</v>
      </c>
      <c r="S1437" s="1" t="s">
        <v>1435</v>
      </c>
      <c r="T1437" s="1"/>
      <c r="U1437" s="1"/>
      <c r="V1437" s="1" t="s">
        <v>14118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15206</v>
      </c>
      <c r="F1438" s="1" t="s">
        <v>16321</v>
      </c>
      <c r="G1438" s="1" t="s">
        <v>17428</v>
      </c>
      <c r="H1438" s="1" t="s">
        <v>18424</v>
      </c>
      <c r="I1438" s="1" t="s">
        <v>11193</v>
      </c>
      <c r="J1438" s="1"/>
      <c r="K1438" s="1" t="s">
        <v>18501</v>
      </c>
      <c r="L1438" s="1" t="s">
        <v>1436</v>
      </c>
      <c r="M1438" s="1" t="s">
        <v>12860</v>
      </c>
      <c r="N1438" s="1" t="s">
        <v>13096</v>
      </c>
      <c r="O1438" s="1" t="s">
        <v>1436</v>
      </c>
      <c r="P1438" s="1" t="s">
        <v>18846</v>
      </c>
      <c r="Q1438" s="1" t="s">
        <v>19612</v>
      </c>
      <c r="R1438" s="1" t="s">
        <v>14106</v>
      </c>
      <c r="S1438" s="1" t="s">
        <v>1436</v>
      </c>
      <c r="T1438" s="1" t="s">
        <v>19913</v>
      </c>
      <c r="U1438" s="1"/>
      <c r="V1438" s="1" t="s">
        <v>14118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15207</v>
      </c>
      <c r="F1439" s="1" t="s">
        <v>16322</v>
      </c>
      <c r="G1439" s="1" t="s">
        <v>17429</v>
      </c>
      <c r="H1439" s="1" t="s">
        <v>18425</v>
      </c>
      <c r="I1439" s="1" t="s">
        <v>11194</v>
      </c>
      <c r="J1439" s="1"/>
      <c r="K1439" s="1" t="s">
        <v>18501</v>
      </c>
      <c r="L1439" s="1" t="s">
        <v>1437</v>
      </c>
      <c r="M1439" s="1" t="s">
        <v>12861</v>
      </c>
      <c r="N1439" s="1" t="s">
        <v>13096</v>
      </c>
      <c r="O1439" s="1" t="s">
        <v>1437</v>
      </c>
      <c r="P1439" s="1" t="s">
        <v>18846</v>
      </c>
      <c r="Q1439" s="1" t="s">
        <v>19613</v>
      </c>
      <c r="R1439" s="1" t="s">
        <v>14106</v>
      </c>
      <c r="S1439" s="1" t="s">
        <v>1437</v>
      </c>
      <c r="T1439" s="1"/>
      <c r="U1439" s="1"/>
      <c r="V1439" s="1" t="s">
        <v>14118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6452</v>
      </c>
      <c r="G1440" s="1" t="s">
        <v>8071</v>
      </c>
      <c r="H1440" s="1" t="s">
        <v>9538</v>
      </c>
      <c r="I1440" s="1" t="s">
        <v>11195</v>
      </c>
      <c r="J1440" s="1"/>
      <c r="K1440" s="1" t="s">
        <v>18501</v>
      </c>
      <c r="L1440" s="1" t="s">
        <v>1438</v>
      </c>
      <c r="M1440" s="1" t="s">
        <v>12862</v>
      </c>
      <c r="N1440" s="1" t="s">
        <v>13096</v>
      </c>
      <c r="O1440" s="1" t="s">
        <v>1438</v>
      </c>
      <c r="P1440" s="1" t="s">
        <v>18846</v>
      </c>
      <c r="Q1440" s="1" t="s">
        <v>19614</v>
      </c>
      <c r="R1440" s="1" t="s">
        <v>14106</v>
      </c>
      <c r="S1440" s="1" t="s">
        <v>1438</v>
      </c>
      <c r="T1440" s="1"/>
      <c r="U1440" s="1"/>
      <c r="V1440" s="1" t="s">
        <v>14118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15208</v>
      </c>
      <c r="F1441" s="1" t="s">
        <v>16323</v>
      </c>
      <c r="G1441" s="1" t="s">
        <v>17430</v>
      </c>
      <c r="H1441" s="1" t="s">
        <v>18426</v>
      </c>
      <c r="I1441" s="1" t="s">
        <v>11196</v>
      </c>
      <c r="J1441" s="1"/>
      <c r="K1441" s="1" t="s">
        <v>18501</v>
      </c>
      <c r="L1441" s="1" t="s">
        <v>1439</v>
      </c>
      <c r="M1441" s="1" t="s">
        <v>12863</v>
      </c>
      <c r="N1441" s="1" t="s">
        <v>13096</v>
      </c>
      <c r="O1441" s="1" t="s">
        <v>1439</v>
      </c>
      <c r="P1441" s="1" t="s">
        <v>18847</v>
      </c>
      <c r="Q1441" s="1" t="s">
        <v>18847</v>
      </c>
      <c r="R1441" s="1" t="s">
        <v>14106</v>
      </c>
      <c r="S1441" s="1" t="s">
        <v>1439</v>
      </c>
      <c r="T1441" s="1"/>
      <c r="U1441" s="1" t="s">
        <v>20116</v>
      </c>
      <c r="V1441" s="1" t="s">
        <v>14118</v>
      </c>
      <c r="W1441" s="1" t="s">
        <v>1439</v>
      </c>
      <c r="X1441" s="1"/>
      <c r="Y1441" t="s">
        <v>20334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6454</v>
      </c>
      <c r="G1442" s="1" t="s">
        <v>8073</v>
      </c>
      <c r="H1442" s="1" t="s">
        <v>9540</v>
      </c>
      <c r="I1442" s="1" t="s">
        <v>11197</v>
      </c>
      <c r="J1442" s="1"/>
      <c r="K1442" s="1" t="s">
        <v>18501</v>
      </c>
      <c r="L1442" s="1" t="s">
        <v>1440</v>
      </c>
      <c r="M1442" s="1" t="s">
        <v>12864</v>
      </c>
      <c r="N1442" s="1" t="s">
        <v>13096</v>
      </c>
      <c r="O1442" s="1" t="s">
        <v>1440</v>
      </c>
      <c r="P1442" s="1" t="s">
        <v>18847</v>
      </c>
      <c r="Q1442" s="1" t="s">
        <v>18847</v>
      </c>
      <c r="R1442" s="1" t="s">
        <v>14106</v>
      </c>
      <c r="S1442" s="1" t="s">
        <v>1440</v>
      </c>
      <c r="T1442" s="1"/>
      <c r="U1442" s="1"/>
      <c r="V1442" s="1" t="s">
        <v>14118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15209</v>
      </c>
      <c r="F1443" s="1" t="s">
        <v>16324</v>
      </c>
      <c r="G1443" s="1" t="s">
        <v>17431</v>
      </c>
      <c r="H1443" s="1" t="s">
        <v>18427</v>
      </c>
      <c r="I1443" s="1" t="s">
        <v>11198</v>
      </c>
      <c r="J1443" s="1"/>
      <c r="K1443" s="1" t="s">
        <v>18501</v>
      </c>
      <c r="L1443" s="1" t="s">
        <v>1441</v>
      </c>
      <c r="M1443" s="1" t="s">
        <v>12865</v>
      </c>
      <c r="N1443" s="1" t="s">
        <v>13096</v>
      </c>
      <c r="O1443" s="1" t="s">
        <v>1441</v>
      </c>
      <c r="P1443" s="1" t="s">
        <v>18847</v>
      </c>
      <c r="Q1443" s="1" t="s">
        <v>18847</v>
      </c>
      <c r="R1443" s="1" t="s">
        <v>14106</v>
      </c>
      <c r="S1443" s="1" t="s">
        <v>1441</v>
      </c>
      <c r="T1443" s="1"/>
      <c r="U1443" s="1"/>
      <c r="V1443" s="1" t="s">
        <v>14118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15210</v>
      </c>
      <c r="F1444" s="1" t="s">
        <v>16325</v>
      </c>
      <c r="G1444" s="1" t="s">
        <v>17432</v>
      </c>
      <c r="H1444" s="1" t="s">
        <v>18428</v>
      </c>
      <c r="I1444" s="1" t="s">
        <v>11199</v>
      </c>
      <c r="J1444" s="1"/>
      <c r="K1444" s="1" t="s">
        <v>18501</v>
      </c>
      <c r="L1444" s="1" t="s">
        <v>1442</v>
      </c>
      <c r="M1444" s="1" t="s">
        <v>12866</v>
      </c>
      <c r="N1444" s="1" t="s">
        <v>13096</v>
      </c>
      <c r="O1444" s="1" t="s">
        <v>1442</v>
      </c>
      <c r="P1444" s="1" t="s">
        <v>18847</v>
      </c>
      <c r="Q1444" s="1" t="s">
        <v>18847</v>
      </c>
      <c r="R1444" s="1" t="s">
        <v>14106</v>
      </c>
      <c r="S1444" s="1" t="s">
        <v>1442</v>
      </c>
      <c r="T1444" s="1"/>
      <c r="U1444" s="1"/>
      <c r="V1444" s="1" t="s">
        <v>14118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15211</v>
      </c>
      <c r="F1445" s="1" t="s">
        <v>16326</v>
      </c>
      <c r="G1445" s="1" t="s">
        <v>17433</v>
      </c>
      <c r="H1445" s="1" t="s">
        <v>18429</v>
      </c>
      <c r="I1445" s="1" t="s">
        <v>11200</v>
      </c>
      <c r="J1445" s="1"/>
      <c r="K1445" s="1" t="s">
        <v>18501</v>
      </c>
      <c r="L1445" s="1" t="s">
        <v>1443</v>
      </c>
      <c r="M1445" s="1" t="s">
        <v>12867</v>
      </c>
      <c r="N1445" s="1" t="s">
        <v>13096</v>
      </c>
      <c r="O1445" s="1" t="s">
        <v>1443</v>
      </c>
      <c r="P1445" s="1" t="s">
        <v>18847</v>
      </c>
      <c r="Q1445" s="1" t="s">
        <v>18847</v>
      </c>
      <c r="R1445" s="1" t="s">
        <v>14106</v>
      </c>
      <c r="S1445" s="1" t="s">
        <v>1443</v>
      </c>
      <c r="T1445" s="1"/>
      <c r="U1445" s="1"/>
      <c r="V1445" s="1" t="s">
        <v>14118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6458</v>
      </c>
      <c r="G1446" s="1" t="s">
        <v>8077</v>
      </c>
      <c r="H1446" s="1" t="s">
        <v>9544</v>
      </c>
      <c r="I1446" s="1" t="s">
        <v>11201</v>
      </c>
      <c r="J1446" s="1"/>
      <c r="K1446" s="1" t="s">
        <v>18501</v>
      </c>
      <c r="L1446" s="1" t="s">
        <v>1444</v>
      </c>
      <c r="M1446" s="1" t="s">
        <v>12868</v>
      </c>
      <c r="N1446" s="1" t="s">
        <v>13096</v>
      </c>
      <c r="O1446" s="1" t="s">
        <v>1444</v>
      </c>
      <c r="P1446" s="1" t="s">
        <v>18847</v>
      </c>
      <c r="Q1446" s="1" t="s">
        <v>18847</v>
      </c>
      <c r="R1446" s="1" t="s">
        <v>14106</v>
      </c>
      <c r="S1446" s="1" t="s">
        <v>1444</v>
      </c>
      <c r="T1446" s="1"/>
      <c r="U1446" s="1"/>
      <c r="V1446" s="1" t="s">
        <v>14118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15212</v>
      </c>
      <c r="F1447" s="1" t="s">
        <v>16327</v>
      </c>
      <c r="G1447" s="1" t="s">
        <v>17434</v>
      </c>
      <c r="H1447" s="1" t="s">
        <v>18430</v>
      </c>
      <c r="I1447" s="1" t="s">
        <v>11202</v>
      </c>
      <c r="J1447" s="1"/>
      <c r="K1447" s="1" t="s">
        <v>18501</v>
      </c>
      <c r="L1447" s="1" t="s">
        <v>1445</v>
      </c>
      <c r="M1447" s="1" t="s">
        <v>12869</v>
      </c>
      <c r="N1447" s="1" t="s">
        <v>13096</v>
      </c>
      <c r="O1447" s="1" t="s">
        <v>1445</v>
      </c>
      <c r="P1447" s="1" t="s">
        <v>18847</v>
      </c>
      <c r="Q1447" s="1" t="s">
        <v>18847</v>
      </c>
      <c r="R1447" s="1" t="s">
        <v>14106</v>
      </c>
      <c r="S1447" s="1" t="s">
        <v>1445</v>
      </c>
      <c r="T1447" s="1"/>
      <c r="U1447" s="1"/>
      <c r="V1447" s="1" t="s">
        <v>14118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15213</v>
      </c>
      <c r="F1448" s="1" t="s">
        <v>16328</v>
      </c>
      <c r="G1448" s="1" t="s">
        <v>17435</v>
      </c>
      <c r="H1448" s="1" t="s">
        <v>18431</v>
      </c>
      <c r="I1448" s="1" t="s">
        <v>11203</v>
      </c>
      <c r="J1448" s="1"/>
      <c r="K1448" s="1" t="s">
        <v>18501</v>
      </c>
      <c r="L1448" s="1" t="s">
        <v>1446</v>
      </c>
      <c r="M1448" s="1" t="s">
        <v>12870</v>
      </c>
      <c r="N1448" s="1" t="s">
        <v>13096</v>
      </c>
      <c r="O1448" s="1" t="s">
        <v>1446</v>
      </c>
      <c r="P1448" s="1" t="s">
        <v>18848</v>
      </c>
      <c r="Q1448" s="1" t="s">
        <v>19615</v>
      </c>
      <c r="R1448" s="1" t="s">
        <v>14106</v>
      </c>
      <c r="S1448" s="1" t="s">
        <v>1446</v>
      </c>
      <c r="T1448" s="1" t="s">
        <v>19914</v>
      </c>
      <c r="U1448" s="1"/>
      <c r="V1448" s="1" t="s">
        <v>14118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6461</v>
      </c>
      <c r="G1449" s="1" t="s">
        <v>8080</v>
      </c>
      <c r="H1449" s="1" t="s">
        <v>9547</v>
      </c>
      <c r="I1449" s="1" t="s">
        <v>11204</v>
      </c>
      <c r="J1449" s="1"/>
      <c r="K1449" s="1" t="s">
        <v>18501</v>
      </c>
      <c r="L1449" s="1" t="s">
        <v>1447</v>
      </c>
      <c r="M1449" s="1" t="s">
        <v>12871</v>
      </c>
      <c r="N1449" s="1" t="s">
        <v>13096</v>
      </c>
      <c r="O1449" s="1" t="s">
        <v>1447</v>
      </c>
      <c r="P1449" s="1" t="s">
        <v>18848</v>
      </c>
      <c r="Q1449" s="1" t="s">
        <v>19616</v>
      </c>
      <c r="R1449" s="1" t="s">
        <v>14106</v>
      </c>
      <c r="S1449" s="1" t="s">
        <v>1447</v>
      </c>
      <c r="T1449" s="1"/>
      <c r="U1449" s="1"/>
      <c r="V1449" s="1" t="s">
        <v>14118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6462</v>
      </c>
      <c r="G1450" s="1" t="s">
        <v>8081</v>
      </c>
      <c r="H1450" s="1" t="s">
        <v>9548</v>
      </c>
      <c r="I1450" s="1" t="s">
        <v>11205</v>
      </c>
      <c r="J1450" s="1"/>
      <c r="K1450" s="1" t="s">
        <v>18501</v>
      </c>
      <c r="L1450" s="1" t="s">
        <v>1448</v>
      </c>
      <c r="M1450" s="1" t="s">
        <v>12872</v>
      </c>
      <c r="N1450" s="1" t="s">
        <v>13096</v>
      </c>
      <c r="O1450" s="1" t="s">
        <v>1448</v>
      </c>
      <c r="P1450" s="1" t="s">
        <v>18848</v>
      </c>
      <c r="Q1450" s="1" t="s">
        <v>19617</v>
      </c>
      <c r="R1450" s="1" t="s">
        <v>14106</v>
      </c>
      <c r="S1450" s="1" t="s">
        <v>1448</v>
      </c>
      <c r="T1450" s="1"/>
      <c r="U1450" s="1"/>
      <c r="V1450" s="1" t="s">
        <v>14118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15214</v>
      </c>
      <c r="F1451" s="1" t="s">
        <v>16329</v>
      </c>
      <c r="G1451" s="1" t="s">
        <v>17436</v>
      </c>
      <c r="H1451" s="1" t="s">
        <v>18432</v>
      </c>
      <c r="I1451" s="1" t="s">
        <v>11206</v>
      </c>
      <c r="J1451" s="1"/>
      <c r="K1451" s="1" t="s">
        <v>18501</v>
      </c>
      <c r="L1451" s="1" t="s">
        <v>1449</v>
      </c>
      <c r="M1451" s="1" t="s">
        <v>12873</v>
      </c>
      <c r="N1451" s="1" t="s">
        <v>13096</v>
      </c>
      <c r="O1451" s="1" t="s">
        <v>1449</v>
      </c>
      <c r="P1451" s="1" t="s">
        <v>18848</v>
      </c>
      <c r="Q1451" s="1" t="s">
        <v>19618</v>
      </c>
      <c r="R1451" s="1" t="s">
        <v>14106</v>
      </c>
      <c r="S1451" s="1" t="s">
        <v>1449</v>
      </c>
      <c r="T1451" s="1"/>
      <c r="U1451" s="1"/>
      <c r="V1451" s="1" t="s">
        <v>14118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6464</v>
      </c>
      <c r="G1452" s="1" t="s">
        <v>8083</v>
      </c>
      <c r="H1452" s="1" t="s">
        <v>9550</v>
      </c>
      <c r="I1452" s="1" t="s">
        <v>11207</v>
      </c>
      <c r="J1452" s="1"/>
      <c r="K1452" s="1" t="s">
        <v>18501</v>
      </c>
      <c r="L1452" s="1" t="s">
        <v>1450</v>
      </c>
      <c r="M1452" s="1" t="s">
        <v>12874</v>
      </c>
      <c r="N1452" s="1" t="s">
        <v>13096</v>
      </c>
      <c r="O1452" s="1" t="s">
        <v>1450</v>
      </c>
      <c r="P1452" s="1" t="s">
        <v>18848</v>
      </c>
      <c r="Q1452" s="1" t="s">
        <v>19619</v>
      </c>
      <c r="R1452" s="1" t="s">
        <v>14106</v>
      </c>
      <c r="S1452" s="1" t="s">
        <v>1450</v>
      </c>
      <c r="T1452" s="1"/>
      <c r="U1452" s="1"/>
      <c r="V1452" s="1" t="s">
        <v>14118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15215</v>
      </c>
      <c r="F1453" s="1" t="s">
        <v>16330</v>
      </c>
      <c r="G1453" s="1" t="s">
        <v>17437</v>
      </c>
      <c r="H1453" s="1" t="s">
        <v>18433</v>
      </c>
      <c r="I1453" s="1" t="s">
        <v>11208</v>
      </c>
      <c r="J1453" s="1"/>
      <c r="K1453" s="1" t="s">
        <v>18501</v>
      </c>
      <c r="L1453" s="1" t="s">
        <v>1451</v>
      </c>
      <c r="M1453" s="1" t="s">
        <v>12875</v>
      </c>
      <c r="N1453" s="1" t="s">
        <v>13096</v>
      </c>
      <c r="O1453" s="1" t="s">
        <v>1451</v>
      </c>
      <c r="P1453" s="1" t="s">
        <v>18848</v>
      </c>
      <c r="Q1453" s="1" t="s">
        <v>19620</v>
      </c>
      <c r="R1453" s="1" t="s">
        <v>14106</v>
      </c>
      <c r="S1453" s="1" t="s">
        <v>1451</v>
      </c>
      <c r="T1453" s="1"/>
      <c r="U1453" s="1"/>
      <c r="V1453" s="1" t="s">
        <v>14118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6466</v>
      </c>
      <c r="G1454" s="1" t="s">
        <v>8085</v>
      </c>
      <c r="H1454" s="1" t="s">
        <v>9552</v>
      </c>
      <c r="I1454" s="1" t="s">
        <v>11209</v>
      </c>
      <c r="J1454" s="1"/>
      <c r="K1454" s="1" t="s">
        <v>18501</v>
      </c>
      <c r="L1454" s="1" t="s">
        <v>1452</v>
      </c>
      <c r="M1454" s="1" t="s">
        <v>12876</v>
      </c>
      <c r="N1454" s="1" t="s">
        <v>13096</v>
      </c>
      <c r="O1454" s="1" t="s">
        <v>1452</v>
      </c>
      <c r="P1454" s="1" t="s">
        <v>18848</v>
      </c>
      <c r="Q1454" s="1" t="s">
        <v>19621</v>
      </c>
      <c r="R1454" s="1" t="s">
        <v>14106</v>
      </c>
      <c r="S1454" s="1" t="s">
        <v>1452</v>
      </c>
      <c r="T1454" s="1"/>
      <c r="U1454" s="1"/>
      <c r="V1454" s="1" t="s">
        <v>14118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15216</v>
      </c>
      <c r="F1455" s="1" t="s">
        <v>16331</v>
      </c>
      <c r="G1455" s="1" t="s">
        <v>17438</v>
      </c>
      <c r="H1455" s="1" t="s">
        <v>18434</v>
      </c>
      <c r="I1455" s="1" t="s">
        <v>11210</v>
      </c>
      <c r="J1455" s="1"/>
      <c r="K1455" s="1" t="s">
        <v>18501</v>
      </c>
      <c r="L1455" s="1" t="s">
        <v>1453</v>
      </c>
      <c r="M1455" s="1" t="s">
        <v>12877</v>
      </c>
      <c r="N1455" s="1" t="s">
        <v>13096</v>
      </c>
      <c r="O1455" s="1" t="s">
        <v>1453</v>
      </c>
      <c r="P1455" s="1" t="s">
        <v>18848</v>
      </c>
      <c r="Q1455" s="1" t="s">
        <v>19622</v>
      </c>
      <c r="R1455" s="1" t="s">
        <v>14106</v>
      </c>
      <c r="S1455" s="1" t="s">
        <v>1453</v>
      </c>
      <c r="T1455" s="1"/>
      <c r="U1455" s="1"/>
      <c r="V1455" s="1" t="s">
        <v>14118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15217</v>
      </c>
      <c r="F1456" s="1" t="s">
        <v>16332</v>
      </c>
      <c r="G1456" s="1" t="s">
        <v>17439</v>
      </c>
      <c r="H1456" s="1" t="s">
        <v>18435</v>
      </c>
      <c r="I1456" s="1" t="s">
        <v>11211</v>
      </c>
      <c r="J1456" s="1"/>
      <c r="K1456" s="1" t="s">
        <v>18501</v>
      </c>
      <c r="L1456" s="1" t="s">
        <v>1454</v>
      </c>
      <c r="M1456" s="1" t="s">
        <v>12878</v>
      </c>
      <c r="N1456" s="1" t="s">
        <v>13096</v>
      </c>
      <c r="O1456" s="1" t="s">
        <v>1454</v>
      </c>
      <c r="P1456" s="1" t="s">
        <v>18848</v>
      </c>
      <c r="Q1456" s="1" t="s">
        <v>19623</v>
      </c>
      <c r="R1456" s="1" t="s">
        <v>14106</v>
      </c>
      <c r="S1456" s="1" t="s">
        <v>1454</v>
      </c>
      <c r="T1456" s="1"/>
      <c r="U1456" s="1"/>
      <c r="V1456" s="1" t="s">
        <v>14118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6469</v>
      </c>
      <c r="G1457" s="1" t="s">
        <v>8088</v>
      </c>
      <c r="H1457" s="1" t="s">
        <v>9555</v>
      </c>
      <c r="I1457" s="1" t="s">
        <v>11212</v>
      </c>
      <c r="J1457" s="1"/>
      <c r="K1457" s="1" t="s">
        <v>18501</v>
      </c>
      <c r="L1457" s="1" t="s">
        <v>1455</v>
      </c>
      <c r="M1457" s="1" t="s">
        <v>12879</v>
      </c>
      <c r="N1457" s="1" t="s">
        <v>13096</v>
      </c>
      <c r="O1457" s="1" t="s">
        <v>1455</v>
      </c>
      <c r="P1457" s="1" t="s">
        <v>18848</v>
      </c>
      <c r="Q1457" s="1" t="s">
        <v>19624</v>
      </c>
      <c r="R1457" s="1" t="s">
        <v>14106</v>
      </c>
      <c r="S1457" s="1" t="s">
        <v>1455</v>
      </c>
      <c r="T1457" s="1"/>
      <c r="U1457" s="1"/>
      <c r="V1457" s="1" t="s">
        <v>14118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15218</v>
      </c>
      <c r="F1458" s="1" t="s">
        <v>15218</v>
      </c>
      <c r="G1458" s="1" t="s">
        <v>17440</v>
      </c>
      <c r="H1458" s="1" t="s">
        <v>18436</v>
      </c>
      <c r="I1458" s="1" t="s">
        <v>11213</v>
      </c>
      <c r="J1458" s="1"/>
      <c r="K1458" s="1" t="s">
        <v>18501</v>
      </c>
      <c r="L1458" s="1" t="s">
        <v>1456</v>
      </c>
      <c r="M1458" s="1" t="s">
        <v>12880</v>
      </c>
      <c r="N1458" s="1" t="s">
        <v>13096</v>
      </c>
      <c r="O1458" s="1" t="s">
        <v>1456</v>
      </c>
      <c r="P1458" s="1" t="s">
        <v>18848</v>
      </c>
      <c r="Q1458" s="1" t="s">
        <v>19625</v>
      </c>
      <c r="R1458" s="1" t="s">
        <v>14106</v>
      </c>
      <c r="S1458" s="1" t="s">
        <v>1456</v>
      </c>
      <c r="T1458" s="1"/>
      <c r="U1458" s="1"/>
      <c r="V1458" s="1" t="s">
        <v>14118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15219</v>
      </c>
      <c r="F1459" s="1" t="s">
        <v>16333</v>
      </c>
      <c r="G1459" s="1" t="s">
        <v>17441</v>
      </c>
      <c r="H1459" s="1" t="s">
        <v>18437</v>
      </c>
      <c r="I1459" s="1" t="s">
        <v>11214</v>
      </c>
      <c r="J1459" s="1"/>
      <c r="K1459" s="1" t="s">
        <v>18501</v>
      </c>
      <c r="L1459" s="1" t="s">
        <v>1457</v>
      </c>
      <c r="M1459" s="1" t="s">
        <v>12881</v>
      </c>
      <c r="N1459" s="1" t="s">
        <v>13096</v>
      </c>
      <c r="O1459" s="1" t="s">
        <v>1457</v>
      </c>
      <c r="P1459" s="1" t="s">
        <v>18849</v>
      </c>
      <c r="Q1459" s="1" t="s">
        <v>18849</v>
      </c>
      <c r="R1459" s="1" t="s">
        <v>14106</v>
      </c>
      <c r="S1459" s="1" t="s">
        <v>1457</v>
      </c>
      <c r="T1459" s="1"/>
      <c r="U1459" s="1" t="s">
        <v>20117</v>
      </c>
      <c r="V1459" s="1" t="s">
        <v>14118</v>
      </c>
      <c r="W1459" s="1" t="s">
        <v>1457</v>
      </c>
      <c r="X1459" s="1" t="s">
        <v>20228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6471</v>
      </c>
      <c r="G1460" s="1" t="s">
        <v>8091</v>
      </c>
      <c r="H1460" s="1" t="s">
        <v>9558</v>
      </c>
      <c r="I1460" s="1" t="s">
        <v>11215</v>
      </c>
      <c r="J1460" s="1"/>
      <c r="K1460" s="1" t="s">
        <v>18501</v>
      </c>
      <c r="L1460" s="1" t="s">
        <v>1458</v>
      </c>
      <c r="M1460" s="1" t="s">
        <v>12882</v>
      </c>
      <c r="N1460" s="1" t="s">
        <v>13096</v>
      </c>
      <c r="O1460" s="1" t="s">
        <v>1458</v>
      </c>
      <c r="P1460" s="1" t="s">
        <v>18849</v>
      </c>
      <c r="Q1460" s="1" t="s">
        <v>18849</v>
      </c>
      <c r="R1460" s="1" t="s">
        <v>14106</v>
      </c>
      <c r="S1460" s="1" t="s">
        <v>1458</v>
      </c>
      <c r="T1460" s="1"/>
      <c r="U1460" s="1"/>
      <c r="V1460" s="1" t="s">
        <v>14118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6472</v>
      </c>
      <c r="G1461" s="1" t="s">
        <v>8092</v>
      </c>
      <c r="H1461" s="1" t="s">
        <v>9559</v>
      </c>
      <c r="I1461" s="1" t="s">
        <v>11216</v>
      </c>
      <c r="J1461" s="1"/>
      <c r="K1461" s="1" t="s">
        <v>18501</v>
      </c>
      <c r="L1461" s="1" t="s">
        <v>1459</v>
      </c>
      <c r="M1461" s="1" t="s">
        <v>12883</v>
      </c>
      <c r="N1461" s="1" t="s">
        <v>13096</v>
      </c>
      <c r="O1461" s="1" t="s">
        <v>1459</v>
      </c>
      <c r="P1461" s="1" t="s">
        <v>18849</v>
      </c>
      <c r="Q1461" s="1" t="s">
        <v>18849</v>
      </c>
      <c r="R1461" s="1" t="s">
        <v>14106</v>
      </c>
      <c r="S1461" s="1" t="s">
        <v>1459</v>
      </c>
      <c r="T1461" s="1"/>
      <c r="U1461" s="1"/>
      <c r="V1461" s="1" t="s">
        <v>14118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6473</v>
      </c>
      <c r="G1462" s="1" t="s">
        <v>8093</v>
      </c>
      <c r="H1462" s="1" t="s">
        <v>9560</v>
      </c>
      <c r="I1462" s="1" t="s">
        <v>11217</v>
      </c>
      <c r="J1462" s="1"/>
      <c r="K1462" s="1" t="s">
        <v>18501</v>
      </c>
      <c r="L1462" s="1" t="s">
        <v>1460</v>
      </c>
      <c r="M1462" s="1" t="s">
        <v>12884</v>
      </c>
      <c r="N1462" s="1" t="s">
        <v>13096</v>
      </c>
      <c r="O1462" s="1" t="s">
        <v>1460</v>
      </c>
      <c r="P1462" s="1" t="s">
        <v>18849</v>
      </c>
      <c r="Q1462" s="1" t="s">
        <v>18849</v>
      </c>
      <c r="R1462" s="1" t="s">
        <v>14106</v>
      </c>
      <c r="S1462" s="1" t="s">
        <v>1460</v>
      </c>
      <c r="T1462" s="1"/>
      <c r="U1462" s="1"/>
      <c r="V1462" s="1" t="s">
        <v>14118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15220</v>
      </c>
      <c r="F1463" s="1" t="s">
        <v>16334</v>
      </c>
      <c r="G1463" s="1" t="s">
        <v>17442</v>
      </c>
      <c r="H1463" s="1" t="s">
        <v>18438</v>
      </c>
      <c r="I1463" s="1" t="s">
        <v>11218</v>
      </c>
      <c r="J1463" s="1"/>
      <c r="K1463" s="1" t="s">
        <v>18501</v>
      </c>
      <c r="L1463" s="1" t="s">
        <v>1461</v>
      </c>
      <c r="M1463" s="1" t="s">
        <v>12885</v>
      </c>
      <c r="N1463" s="1" t="s">
        <v>13096</v>
      </c>
      <c r="O1463" s="1" t="s">
        <v>1461</v>
      </c>
      <c r="P1463" s="1" t="s">
        <v>18849</v>
      </c>
      <c r="Q1463" s="1" t="s">
        <v>18849</v>
      </c>
      <c r="R1463" s="1" t="s">
        <v>14106</v>
      </c>
      <c r="S1463" s="1" t="s">
        <v>1461</v>
      </c>
      <c r="T1463" s="1"/>
      <c r="U1463" s="1"/>
      <c r="V1463" s="1" t="s">
        <v>14118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6475</v>
      </c>
      <c r="G1464" s="1" t="s">
        <v>8095</v>
      </c>
      <c r="H1464" s="1" t="s">
        <v>9558</v>
      </c>
      <c r="I1464" s="1" t="s">
        <v>9874</v>
      </c>
      <c r="J1464" s="1"/>
      <c r="K1464" s="1" t="s">
        <v>18501</v>
      </c>
      <c r="L1464" s="1" t="s">
        <v>1462</v>
      </c>
      <c r="M1464" s="1" t="s">
        <v>12886</v>
      </c>
      <c r="N1464" s="1" t="s">
        <v>13096</v>
      </c>
      <c r="O1464" s="1" t="s">
        <v>1462</v>
      </c>
      <c r="P1464" s="1" t="s">
        <v>18849</v>
      </c>
      <c r="Q1464" s="1" t="s">
        <v>18849</v>
      </c>
      <c r="R1464" s="1" t="s">
        <v>14106</v>
      </c>
      <c r="S1464" s="1" t="s">
        <v>1462</v>
      </c>
      <c r="T1464" s="1"/>
      <c r="U1464" s="1"/>
      <c r="V1464" s="1" t="s">
        <v>14118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6476</v>
      </c>
      <c r="G1465" s="1" t="s">
        <v>8096</v>
      </c>
      <c r="H1465" s="1" t="s">
        <v>9562</v>
      </c>
      <c r="I1465" s="1" t="s">
        <v>11219</v>
      </c>
      <c r="J1465" s="1"/>
      <c r="K1465" s="1" t="s">
        <v>18501</v>
      </c>
      <c r="L1465" s="1" t="s">
        <v>1463</v>
      </c>
      <c r="M1465" s="1" t="s">
        <v>12887</v>
      </c>
      <c r="N1465" s="1" t="s">
        <v>13096</v>
      </c>
      <c r="O1465" s="1" t="s">
        <v>1463</v>
      </c>
      <c r="P1465" s="1" t="s">
        <v>18849</v>
      </c>
      <c r="Q1465" s="1" t="s">
        <v>18849</v>
      </c>
      <c r="R1465" s="1" t="s">
        <v>14106</v>
      </c>
      <c r="S1465" s="1" t="s">
        <v>1463</v>
      </c>
      <c r="T1465" s="1"/>
      <c r="U1465" s="1"/>
      <c r="V1465" s="1" t="s">
        <v>14118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15221</v>
      </c>
      <c r="F1466" s="1" t="s">
        <v>16335</v>
      </c>
      <c r="G1466" s="1" t="s">
        <v>17443</v>
      </c>
      <c r="H1466" s="1" t="s">
        <v>18439</v>
      </c>
      <c r="I1466" s="1" t="s">
        <v>11220</v>
      </c>
      <c r="J1466" s="1"/>
      <c r="K1466" s="1" t="s">
        <v>18501</v>
      </c>
      <c r="L1466" s="1" t="s">
        <v>1464</v>
      </c>
      <c r="M1466" s="1" t="s">
        <v>12888</v>
      </c>
      <c r="N1466" s="1" t="s">
        <v>13096</v>
      </c>
      <c r="O1466" s="1" t="s">
        <v>1464</v>
      </c>
      <c r="P1466" s="1" t="s">
        <v>18850</v>
      </c>
      <c r="Q1466" s="1" t="s">
        <v>19626</v>
      </c>
      <c r="R1466" s="1" t="s">
        <v>14106</v>
      </c>
      <c r="S1466" s="1" t="s">
        <v>1464</v>
      </c>
      <c r="T1466" s="1" t="s">
        <v>19915</v>
      </c>
      <c r="U1466" s="1"/>
      <c r="V1466" s="1" t="s">
        <v>14118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15222</v>
      </c>
      <c r="F1467" s="1" t="s">
        <v>16336</v>
      </c>
      <c r="G1467" s="1" t="s">
        <v>17444</v>
      </c>
      <c r="H1467" s="1" t="s">
        <v>18440</v>
      </c>
      <c r="I1467" s="1" t="s">
        <v>11221</v>
      </c>
      <c r="J1467" s="1"/>
      <c r="K1467" s="1" t="s">
        <v>18501</v>
      </c>
      <c r="L1467" s="1" t="s">
        <v>1465</v>
      </c>
      <c r="M1467" s="1" t="s">
        <v>12889</v>
      </c>
      <c r="N1467" s="1" t="s">
        <v>13096</v>
      </c>
      <c r="O1467" s="1" t="s">
        <v>1465</v>
      </c>
      <c r="P1467" s="1" t="s">
        <v>18850</v>
      </c>
      <c r="Q1467" s="1" t="s">
        <v>19627</v>
      </c>
      <c r="R1467" s="1" t="s">
        <v>14106</v>
      </c>
      <c r="S1467" s="1" t="s">
        <v>1465</v>
      </c>
      <c r="T1467" s="1"/>
      <c r="U1467" s="1"/>
      <c r="V1467" s="1" t="s">
        <v>14118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6479</v>
      </c>
      <c r="G1468" s="1" t="s">
        <v>8099</v>
      </c>
      <c r="H1468" s="1" t="s">
        <v>9565</v>
      </c>
      <c r="I1468" s="1" t="s">
        <v>11222</v>
      </c>
      <c r="J1468" s="1"/>
      <c r="K1468" s="1" t="s">
        <v>18501</v>
      </c>
      <c r="L1468" s="1" t="s">
        <v>1466</v>
      </c>
      <c r="M1468" s="1" t="s">
        <v>12890</v>
      </c>
      <c r="N1468" s="1" t="s">
        <v>13096</v>
      </c>
      <c r="O1468" s="1" t="s">
        <v>1466</v>
      </c>
      <c r="P1468" s="1" t="s">
        <v>18850</v>
      </c>
      <c r="Q1468" s="1" t="s">
        <v>19628</v>
      </c>
      <c r="R1468" s="1" t="s">
        <v>14106</v>
      </c>
      <c r="S1468" s="1" t="s">
        <v>1466</v>
      </c>
      <c r="T1468" s="1"/>
      <c r="U1468" s="1"/>
      <c r="V1468" s="1" t="s">
        <v>14118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15223</v>
      </c>
      <c r="F1469" s="1" t="s">
        <v>16337</v>
      </c>
      <c r="G1469" s="1" t="s">
        <v>17445</v>
      </c>
      <c r="H1469" s="1" t="s">
        <v>18441</v>
      </c>
      <c r="I1469" s="1" t="s">
        <v>11223</v>
      </c>
      <c r="J1469" s="1"/>
      <c r="K1469" s="1" t="s">
        <v>18501</v>
      </c>
      <c r="L1469" s="1" t="s">
        <v>1467</v>
      </c>
      <c r="M1469" s="1" t="s">
        <v>12891</v>
      </c>
      <c r="N1469" s="1" t="s">
        <v>13096</v>
      </c>
      <c r="O1469" s="1" t="s">
        <v>1467</v>
      </c>
      <c r="P1469" s="1" t="s">
        <v>18851</v>
      </c>
      <c r="Q1469" s="1" t="s">
        <v>18851</v>
      </c>
      <c r="R1469" s="1" t="s">
        <v>14106</v>
      </c>
      <c r="S1469" s="1" t="s">
        <v>1467</v>
      </c>
      <c r="T1469" s="1"/>
      <c r="U1469" s="1" t="s">
        <v>20118</v>
      </c>
      <c r="V1469" s="1" t="s">
        <v>14118</v>
      </c>
      <c r="W1469" s="1" t="s">
        <v>1467</v>
      </c>
      <c r="X1469" s="1"/>
      <c r="Y1469" t="s">
        <v>20335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6481</v>
      </c>
      <c r="G1470" s="1" t="s">
        <v>8101</v>
      </c>
      <c r="H1470" s="1" t="s">
        <v>9567</v>
      </c>
      <c r="I1470" s="1" t="s">
        <v>11224</v>
      </c>
      <c r="J1470" s="1"/>
      <c r="K1470" s="1" t="s">
        <v>18501</v>
      </c>
      <c r="L1470" s="1" t="s">
        <v>1468</v>
      </c>
      <c r="M1470" s="1" t="s">
        <v>12892</v>
      </c>
      <c r="N1470" s="1" t="s">
        <v>13096</v>
      </c>
      <c r="O1470" s="1" t="s">
        <v>1468</v>
      </c>
      <c r="P1470" s="1" t="s">
        <v>18851</v>
      </c>
      <c r="Q1470" s="1" t="s">
        <v>18851</v>
      </c>
      <c r="R1470" s="1" t="s">
        <v>14106</v>
      </c>
      <c r="S1470" s="1" t="s">
        <v>1468</v>
      </c>
      <c r="T1470" s="1"/>
      <c r="U1470" s="1"/>
      <c r="V1470" s="1" t="s">
        <v>14118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15224</v>
      </c>
      <c r="F1471" s="1" t="s">
        <v>16338</v>
      </c>
      <c r="G1471" s="1" t="s">
        <v>17446</v>
      </c>
      <c r="H1471" s="1" t="s">
        <v>18442</v>
      </c>
      <c r="I1471" s="1" t="s">
        <v>11225</v>
      </c>
      <c r="J1471" s="1"/>
      <c r="K1471" s="1" t="s">
        <v>18501</v>
      </c>
      <c r="L1471" s="1" t="s">
        <v>1469</v>
      </c>
      <c r="M1471" s="1" t="s">
        <v>12893</v>
      </c>
      <c r="N1471" s="1" t="s">
        <v>13096</v>
      </c>
      <c r="O1471" s="1" t="s">
        <v>1469</v>
      </c>
      <c r="P1471" s="1" t="s">
        <v>18851</v>
      </c>
      <c r="Q1471" s="1" t="s">
        <v>18851</v>
      </c>
      <c r="R1471" s="1" t="s">
        <v>14106</v>
      </c>
      <c r="S1471" s="1" t="s">
        <v>1469</v>
      </c>
      <c r="T1471" s="1"/>
      <c r="U1471" s="1"/>
      <c r="V1471" s="1" t="s">
        <v>14118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15225</v>
      </c>
      <c r="F1472" s="1" t="s">
        <v>16339</v>
      </c>
      <c r="G1472" s="1" t="s">
        <v>17447</v>
      </c>
      <c r="H1472" s="1" t="s">
        <v>18443</v>
      </c>
      <c r="I1472" s="1" t="s">
        <v>11226</v>
      </c>
      <c r="J1472" s="1"/>
      <c r="K1472" s="1" t="s">
        <v>18501</v>
      </c>
      <c r="L1472" s="1" t="s">
        <v>1470</v>
      </c>
      <c r="M1472" s="1" t="s">
        <v>12894</v>
      </c>
      <c r="N1472" s="1" t="s">
        <v>13096</v>
      </c>
      <c r="O1472" s="1" t="s">
        <v>1470</v>
      </c>
      <c r="P1472" s="1" t="s">
        <v>18851</v>
      </c>
      <c r="Q1472" s="1" t="s">
        <v>18851</v>
      </c>
      <c r="R1472" s="1" t="s">
        <v>14106</v>
      </c>
      <c r="S1472" s="1" t="s">
        <v>1470</v>
      </c>
      <c r="T1472" s="1"/>
      <c r="U1472" s="1"/>
      <c r="V1472" s="1" t="s">
        <v>14118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6484</v>
      </c>
      <c r="G1473" s="1" t="s">
        <v>8104</v>
      </c>
      <c r="H1473" s="1" t="s">
        <v>9570</v>
      </c>
      <c r="I1473" s="1" t="s">
        <v>11227</v>
      </c>
      <c r="J1473" s="1"/>
      <c r="K1473" s="1" t="s">
        <v>18501</v>
      </c>
      <c r="L1473" s="1" t="s">
        <v>1471</v>
      </c>
      <c r="M1473" s="1" t="s">
        <v>12895</v>
      </c>
      <c r="N1473" s="1" t="s">
        <v>13096</v>
      </c>
      <c r="O1473" s="1" t="s">
        <v>1471</v>
      </c>
      <c r="P1473" s="1" t="s">
        <v>18852</v>
      </c>
      <c r="Q1473" s="1" t="s">
        <v>19629</v>
      </c>
      <c r="R1473" s="1" t="s">
        <v>14106</v>
      </c>
      <c r="S1473" s="1" t="s">
        <v>1471</v>
      </c>
      <c r="T1473" s="1" t="s">
        <v>19916</v>
      </c>
      <c r="U1473" s="1"/>
      <c r="V1473" s="1" t="s">
        <v>14118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15226</v>
      </c>
      <c r="F1474" s="1" t="s">
        <v>16340</v>
      </c>
      <c r="G1474" s="1" t="s">
        <v>17448</v>
      </c>
      <c r="H1474" s="1" t="s">
        <v>18444</v>
      </c>
      <c r="I1474" s="1" t="s">
        <v>11228</v>
      </c>
      <c r="J1474" s="1"/>
      <c r="K1474" s="1" t="s">
        <v>18501</v>
      </c>
      <c r="L1474" s="1" t="s">
        <v>1472</v>
      </c>
      <c r="M1474" s="1" t="s">
        <v>12896</v>
      </c>
      <c r="N1474" s="1" t="s">
        <v>13096</v>
      </c>
      <c r="O1474" s="1" t="s">
        <v>1472</v>
      </c>
      <c r="P1474" s="1" t="s">
        <v>18852</v>
      </c>
      <c r="Q1474" s="1" t="s">
        <v>19630</v>
      </c>
      <c r="R1474" s="1" t="s">
        <v>14106</v>
      </c>
      <c r="S1474" s="1" t="s">
        <v>1472</v>
      </c>
      <c r="T1474" s="1"/>
      <c r="U1474" s="1"/>
      <c r="V1474" s="1" t="s">
        <v>14118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15227</v>
      </c>
      <c r="F1475" s="1" t="s">
        <v>16341</v>
      </c>
      <c r="G1475" s="1" t="s">
        <v>17449</v>
      </c>
      <c r="H1475" s="1" t="s">
        <v>18445</v>
      </c>
      <c r="I1475" s="1" t="s">
        <v>11229</v>
      </c>
      <c r="J1475" s="1"/>
      <c r="K1475" s="1" t="s">
        <v>18501</v>
      </c>
      <c r="L1475" s="1" t="s">
        <v>1473</v>
      </c>
      <c r="M1475" s="1" t="s">
        <v>12897</v>
      </c>
      <c r="N1475" s="1" t="s">
        <v>13096</v>
      </c>
      <c r="O1475" s="1" t="s">
        <v>1473</v>
      </c>
      <c r="P1475" s="1" t="s">
        <v>18852</v>
      </c>
      <c r="Q1475" s="1" t="s">
        <v>19631</v>
      </c>
      <c r="R1475" s="1" t="s">
        <v>14106</v>
      </c>
      <c r="S1475" s="1" t="s">
        <v>1473</v>
      </c>
      <c r="T1475" s="1"/>
      <c r="U1475" s="1"/>
      <c r="V1475" s="1" t="s">
        <v>14118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6487</v>
      </c>
      <c r="G1476" s="1" t="s">
        <v>8107</v>
      </c>
      <c r="H1476" s="1" t="s">
        <v>9573</v>
      </c>
      <c r="I1476" s="1" t="s">
        <v>11230</v>
      </c>
      <c r="J1476" s="1"/>
      <c r="K1476" s="1" t="s">
        <v>18501</v>
      </c>
      <c r="L1476" s="1" t="s">
        <v>1474</v>
      </c>
      <c r="M1476" s="1" t="s">
        <v>12898</v>
      </c>
      <c r="N1476" s="1" t="s">
        <v>13096</v>
      </c>
      <c r="O1476" s="1" t="s">
        <v>1474</v>
      </c>
      <c r="P1476" s="1" t="s">
        <v>18852</v>
      </c>
      <c r="Q1476" s="1" t="s">
        <v>19632</v>
      </c>
      <c r="R1476" s="1" t="s">
        <v>14106</v>
      </c>
      <c r="S1476" s="1" t="s">
        <v>1474</v>
      </c>
      <c r="T1476" s="1"/>
      <c r="U1476" s="1"/>
      <c r="V1476" s="1" t="s">
        <v>14118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6488</v>
      </c>
      <c r="G1477" s="1" t="s">
        <v>8108</v>
      </c>
      <c r="H1477" s="1" t="s">
        <v>9574</v>
      </c>
      <c r="I1477" s="1" t="s">
        <v>11231</v>
      </c>
      <c r="J1477" s="1"/>
      <c r="K1477" s="1" t="s">
        <v>18501</v>
      </c>
      <c r="L1477" s="1" t="s">
        <v>1475</v>
      </c>
      <c r="M1477" s="1" t="s">
        <v>12899</v>
      </c>
      <c r="N1477" s="1" t="s">
        <v>13096</v>
      </c>
      <c r="O1477" s="1" t="s">
        <v>1475</v>
      </c>
      <c r="P1477" s="1" t="s">
        <v>18852</v>
      </c>
      <c r="Q1477" s="1" t="s">
        <v>19633</v>
      </c>
      <c r="R1477" s="1" t="s">
        <v>14106</v>
      </c>
      <c r="S1477" s="1" t="s">
        <v>1475</v>
      </c>
      <c r="T1477" s="1"/>
      <c r="U1477" s="1"/>
      <c r="V1477" s="1" t="s">
        <v>14118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15228</v>
      </c>
      <c r="F1478" s="1" t="s">
        <v>16342</v>
      </c>
      <c r="G1478" s="1" t="s">
        <v>17450</v>
      </c>
      <c r="H1478" s="1" t="s">
        <v>18446</v>
      </c>
      <c r="I1478" s="1" t="s">
        <v>11232</v>
      </c>
      <c r="J1478" s="1"/>
      <c r="K1478" s="1" t="s">
        <v>18501</v>
      </c>
      <c r="L1478" s="1" t="s">
        <v>1476</v>
      </c>
      <c r="M1478" s="1" t="s">
        <v>12900</v>
      </c>
      <c r="N1478" s="1" t="s">
        <v>13096</v>
      </c>
      <c r="O1478" s="1" t="s">
        <v>1476</v>
      </c>
      <c r="P1478" s="1" t="s">
        <v>18852</v>
      </c>
      <c r="Q1478" s="1" t="s">
        <v>19634</v>
      </c>
      <c r="R1478" s="1" t="s">
        <v>14106</v>
      </c>
      <c r="S1478" s="1" t="s">
        <v>1476</v>
      </c>
      <c r="T1478" s="1"/>
      <c r="U1478" s="1"/>
      <c r="V1478" s="1" t="s">
        <v>14118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15229</v>
      </c>
      <c r="F1479" s="1" t="s">
        <v>16343</v>
      </c>
      <c r="G1479" s="1" t="s">
        <v>17451</v>
      </c>
      <c r="H1479" s="1" t="s">
        <v>18447</v>
      </c>
      <c r="I1479" s="1" t="s">
        <v>11233</v>
      </c>
      <c r="J1479" s="1"/>
      <c r="K1479" s="1" t="s">
        <v>18501</v>
      </c>
      <c r="L1479" s="1" t="s">
        <v>1477</v>
      </c>
      <c r="M1479" s="1" t="s">
        <v>12901</v>
      </c>
      <c r="N1479" s="1" t="s">
        <v>13096</v>
      </c>
      <c r="O1479" s="1" t="s">
        <v>1477</v>
      </c>
      <c r="P1479" s="1" t="s">
        <v>18852</v>
      </c>
      <c r="Q1479" s="1" t="s">
        <v>19635</v>
      </c>
      <c r="R1479" s="1" t="s">
        <v>14106</v>
      </c>
      <c r="S1479" s="1" t="s">
        <v>1477</v>
      </c>
      <c r="T1479" s="1"/>
      <c r="U1479" s="1"/>
      <c r="V1479" s="1" t="s">
        <v>14118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6491</v>
      </c>
      <c r="G1480" s="1" t="s">
        <v>8111</v>
      </c>
      <c r="H1480" s="1" t="s">
        <v>9577</v>
      </c>
      <c r="I1480" s="1" t="s">
        <v>11234</v>
      </c>
      <c r="J1480" s="1"/>
      <c r="K1480" s="1" t="s">
        <v>18501</v>
      </c>
      <c r="L1480" s="1" t="s">
        <v>1478</v>
      </c>
      <c r="M1480" s="1" t="s">
        <v>12902</v>
      </c>
      <c r="N1480" s="1" t="s">
        <v>13096</v>
      </c>
      <c r="O1480" s="1" t="s">
        <v>1478</v>
      </c>
      <c r="P1480" s="1" t="s">
        <v>18852</v>
      </c>
      <c r="Q1480" s="1" t="s">
        <v>19636</v>
      </c>
      <c r="R1480" s="1" t="s">
        <v>14106</v>
      </c>
      <c r="S1480" s="1" t="s">
        <v>1478</v>
      </c>
      <c r="T1480" s="1"/>
      <c r="U1480" s="1"/>
      <c r="V1480" s="1" t="s">
        <v>14118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6492</v>
      </c>
      <c r="G1481" s="1" t="s">
        <v>8112</v>
      </c>
      <c r="H1481" s="1" t="s">
        <v>9578</v>
      </c>
      <c r="I1481" s="1" t="s">
        <v>11235</v>
      </c>
      <c r="J1481" s="1"/>
      <c r="K1481" s="1" t="s">
        <v>18501</v>
      </c>
      <c r="L1481" s="1" t="s">
        <v>1479</v>
      </c>
      <c r="M1481" s="1" t="s">
        <v>12903</v>
      </c>
      <c r="N1481" s="1" t="s">
        <v>13096</v>
      </c>
      <c r="O1481" s="1" t="s">
        <v>1479</v>
      </c>
      <c r="P1481" s="1" t="s">
        <v>18853</v>
      </c>
      <c r="Q1481" s="1" t="s">
        <v>18853</v>
      </c>
      <c r="R1481" s="1" t="s">
        <v>14106</v>
      </c>
      <c r="S1481" s="1" t="s">
        <v>1479</v>
      </c>
      <c r="T1481" s="1"/>
      <c r="U1481" s="1" t="s">
        <v>20119</v>
      </c>
      <c r="V1481" s="1" t="s">
        <v>14118</v>
      </c>
      <c r="W1481" s="1" t="s">
        <v>1479</v>
      </c>
      <c r="X1481" s="1" t="s">
        <v>20229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15230</v>
      </c>
      <c r="F1482" s="1" t="s">
        <v>16344</v>
      </c>
      <c r="G1482" s="1" t="s">
        <v>17452</v>
      </c>
      <c r="H1482" s="1" t="s">
        <v>18448</v>
      </c>
      <c r="I1482" s="1" t="s">
        <v>11236</v>
      </c>
      <c r="J1482" s="1"/>
      <c r="K1482" s="1" t="s">
        <v>18501</v>
      </c>
      <c r="L1482" s="1" t="s">
        <v>1480</v>
      </c>
      <c r="M1482" s="1" t="s">
        <v>12904</v>
      </c>
      <c r="N1482" s="1" t="s">
        <v>13096</v>
      </c>
      <c r="O1482" s="1" t="s">
        <v>1480</v>
      </c>
      <c r="P1482" s="1" t="s">
        <v>18853</v>
      </c>
      <c r="Q1482" s="1" t="s">
        <v>18853</v>
      </c>
      <c r="R1482" s="1" t="s">
        <v>14106</v>
      </c>
      <c r="S1482" s="1" t="s">
        <v>1480</v>
      </c>
      <c r="T1482" s="1"/>
      <c r="U1482" s="1"/>
      <c r="V1482" s="1" t="s">
        <v>14118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15231</v>
      </c>
      <c r="F1483" s="1" t="s">
        <v>16345</v>
      </c>
      <c r="G1483" s="1" t="s">
        <v>17453</v>
      </c>
      <c r="H1483" s="1" t="s">
        <v>18449</v>
      </c>
      <c r="I1483" s="1" t="s">
        <v>11237</v>
      </c>
      <c r="J1483" s="1"/>
      <c r="K1483" s="1" t="s">
        <v>18501</v>
      </c>
      <c r="L1483" s="1" t="s">
        <v>1481</v>
      </c>
      <c r="M1483" s="1" t="s">
        <v>12905</v>
      </c>
      <c r="N1483" s="1" t="s">
        <v>13096</v>
      </c>
      <c r="O1483" s="1" t="s">
        <v>1481</v>
      </c>
      <c r="P1483" s="1" t="s">
        <v>18853</v>
      </c>
      <c r="Q1483" s="1" t="s">
        <v>18853</v>
      </c>
      <c r="R1483" s="1" t="s">
        <v>14106</v>
      </c>
      <c r="S1483" s="1" t="s">
        <v>1481</v>
      </c>
      <c r="T1483" s="1"/>
      <c r="U1483" s="1"/>
      <c r="V1483" s="1" t="s">
        <v>14118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6495</v>
      </c>
      <c r="G1484" s="1" t="s">
        <v>8115</v>
      </c>
      <c r="H1484" s="1" t="s">
        <v>9581</v>
      </c>
      <c r="I1484" s="1" t="s">
        <v>11238</v>
      </c>
      <c r="J1484" s="1"/>
      <c r="K1484" s="1" t="s">
        <v>18501</v>
      </c>
      <c r="L1484" s="1" t="s">
        <v>1482</v>
      </c>
      <c r="M1484" s="1" t="s">
        <v>12906</v>
      </c>
      <c r="N1484" s="1" t="s">
        <v>13096</v>
      </c>
      <c r="O1484" s="1" t="s">
        <v>1482</v>
      </c>
      <c r="P1484" s="1" t="s">
        <v>18854</v>
      </c>
      <c r="Q1484" s="1" t="s">
        <v>19637</v>
      </c>
      <c r="R1484" s="1" t="s">
        <v>14106</v>
      </c>
      <c r="S1484" s="1" t="s">
        <v>1482</v>
      </c>
      <c r="T1484" s="1" t="s">
        <v>19917</v>
      </c>
      <c r="U1484" s="1"/>
      <c r="V1484" s="1" t="s">
        <v>14118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15232</v>
      </c>
      <c r="F1485" s="1" t="s">
        <v>16346</v>
      </c>
      <c r="G1485" s="1" t="s">
        <v>17454</v>
      </c>
      <c r="H1485" s="1" t="s">
        <v>18450</v>
      </c>
      <c r="I1485" s="1" t="s">
        <v>11239</v>
      </c>
      <c r="J1485" s="1"/>
      <c r="K1485" s="1" t="s">
        <v>18501</v>
      </c>
      <c r="L1485" s="1" t="s">
        <v>1483</v>
      </c>
      <c r="M1485" s="1" t="s">
        <v>12907</v>
      </c>
      <c r="N1485" s="1" t="s">
        <v>13096</v>
      </c>
      <c r="O1485" s="1" t="s">
        <v>1483</v>
      </c>
      <c r="P1485" s="1" t="s">
        <v>18855</v>
      </c>
      <c r="Q1485" s="1" t="s">
        <v>18855</v>
      </c>
      <c r="R1485" s="1" t="s">
        <v>14106</v>
      </c>
      <c r="S1485" s="1" t="s">
        <v>1483</v>
      </c>
      <c r="T1485" s="1"/>
      <c r="U1485" s="1" t="s">
        <v>20120</v>
      </c>
      <c r="V1485" s="1" t="s">
        <v>14118</v>
      </c>
      <c r="W1485" s="1" t="s">
        <v>1483</v>
      </c>
      <c r="X1485" s="1"/>
      <c r="Y1485" t="s">
        <v>20336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15233</v>
      </c>
      <c r="F1486" s="1" t="s">
        <v>16347</v>
      </c>
      <c r="G1486" s="1" t="s">
        <v>17455</v>
      </c>
      <c r="H1486" s="1" t="s">
        <v>18451</v>
      </c>
      <c r="I1486" s="1" t="s">
        <v>11240</v>
      </c>
      <c r="J1486" s="1"/>
      <c r="K1486" s="1" t="s">
        <v>18501</v>
      </c>
      <c r="L1486" s="1" t="s">
        <v>1484</v>
      </c>
      <c r="M1486" s="1" t="s">
        <v>12908</v>
      </c>
      <c r="N1486" s="1" t="s">
        <v>13096</v>
      </c>
      <c r="O1486" s="1" t="s">
        <v>1484</v>
      </c>
      <c r="P1486" s="1" t="s">
        <v>18855</v>
      </c>
      <c r="Q1486" s="1" t="s">
        <v>18855</v>
      </c>
      <c r="R1486" s="1" t="s">
        <v>14106</v>
      </c>
      <c r="S1486" s="1" t="s">
        <v>1484</v>
      </c>
      <c r="T1486" s="1"/>
      <c r="U1486" s="1"/>
      <c r="V1486" s="1" t="s">
        <v>14118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15234</v>
      </c>
      <c r="F1487" s="1" t="s">
        <v>16348</v>
      </c>
      <c r="G1487" s="1" t="s">
        <v>17456</v>
      </c>
      <c r="H1487" s="1" t="s">
        <v>18452</v>
      </c>
      <c r="I1487" s="1" t="s">
        <v>11241</v>
      </c>
      <c r="J1487" s="1"/>
      <c r="K1487" s="1" t="s">
        <v>18501</v>
      </c>
      <c r="L1487" s="1" t="s">
        <v>1485</v>
      </c>
      <c r="M1487" s="1" t="s">
        <v>12909</v>
      </c>
      <c r="N1487" s="1" t="s">
        <v>13096</v>
      </c>
      <c r="O1487" s="1" t="s">
        <v>1485</v>
      </c>
      <c r="P1487" s="1" t="s">
        <v>18855</v>
      </c>
      <c r="Q1487" s="1" t="s">
        <v>18855</v>
      </c>
      <c r="R1487" s="1" t="s">
        <v>14106</v>
      </c>
      <c r="S1487" s="1" t="s">
        <v>1485</v>
      </c>
      <c r="T1487" s="1"/>
      <c r="U1487" s="1"/>
      <c r="V1487" s="1" t="s">
        <v>14118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6499</v>
      </c>
      <c r="G1488" s="1" t="s">
        <v>8119</v>
      </c>
      <c r="H1488" s="1" t="s">
        <v>9585</v>
      </c>
      <c r="I1488" s="1" t="s">
        <v>11242</v>
      </c>
      <c r="J1488" s="1"/>
      <c r="K1488" s="1" t="s">
        <v>18501</v>
      </c>
      <c r="L1488" s="1" t="s">
        <v>1486</v>
      </c>
      <c r="M1488" s="1" t="s">
        <v>12910</v>
      </c>
      <c r="N1488" s="1" t="s">
        <v>13096</v>
      </c>
      <c r="O1488" s="1" t="s">
        <v>1486</v>
      </c>
      <c r="P1488" s="1" t="s">
        <v>18855</v>
      </c>
      <c r="Q1488" s="1" t="s">
        <v>18855</v>
      </c>
      <c r="R1488" s="1" t="s">
        <v>14106</v>
      </c>
      <c r="S1488" s="1" t="s">
        <v>1486</v>
      </c>
      <c r="T1488" s="1"/>
      <c r="U1488" s="1"/>
      <c r="V1488" s="1" t="s">
        <v>14118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15235</v>
      </c>
      <c r="F1489" s="1" t="s">
        <v>16349</v>
      </c>
      <c r="G1489" s="1" t="s">
        <v>17457</v>
      </c>
      <c r="H1489" s="1" t="s">
        <v>18453</v>
      </c>
      <c r="I1489" s="1" t="s">
        <v>11243</v>
      </c>
      <c r="J1489" s="1"/>
      <c r="K1489" s="1" t="s">
        <v>18501</v>
      </c>
      <c r="L1489" s="1" t="s">
        <v>1487</v>
      </c>
      <c r="M1489" s="1" t="s">
        <v>12911</v>
      </c>
      <c r="N1489" s="1" t="s">
        <v>13096</v>
      </c>
      <c r="O1489" s="1" t="s">
        <v>1487</v>
      </c>
      <c r="P1489" s="1" t="s">
        <v>18855</v>
      </c>
      <c r="Q1489" s="1" t="s">
        <v>18855</v>
      </c>
      <c r="R1489" s="1" t="s">
        <v>14106</v>
      </c>
      <c r="S1489" s="1" t="s">
        <v>1487</v>
      </c>
      <c r="T1489" s="1"/>
      <c r="U1489" s="1"/>
      <c r="V1489" s="1" t="s">
        <v>14118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6501</v>
      </c>
      <c r="G1490" s="1" t="s">
        <v>8121</v>
      </c>
      <c r="H1490" s="1" t="s">
        <v>9587</v>
      </c>
      <c r="I1490" s="1" t="s">
        <v>11244</v>
      </c>
      <c r="J1490" s="1"/>
      <c r="K1490" s="1" t="s">
        <v>18501</v>
      </c>
      <c r="L1490" s="1" t="s">
        <v>1488</v>
      </c>
      <c r="M1490" s="1" t="s">
        <v>12912</v>
      </c>
      <c r="N1490" s="1" t="s">
        <v>13096</v>
      </c>
      <c r="O1490" s="1" t="s">
        <v>1488</v>
      </c>
      <c r="P1490" s="1" t="s">
        <v>18856</v>
      </c>
      <c r="Q1490" s="1" t="s">
        <v>19638</v>
      </c>
      <c r="R1490" s="1" t="s">
        <v>14106</v>
      </c>
      <c r="S1490" s="1" t="s">
        <v>1488</v>
      </c>
      <c r="T1490" s="1" t="s">
        <v>19918</v>
      </c>
      <c r="U1490" s="1"/>
      <c r="V1490" s="1" t="s">
        <v>14118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6502</v>
      </c>
      <c r="G1491" s="1" t="s">
        <v>8122</v>
      </c>
      <c r="H1491" s="1" t="s">
        <v>9588</v>
      </c>
      <c r="I1491" s="1" t="s">
        <v>11245</v>
      </c>
      <c r="J1491" s="1"/>
      <c r="K1491" s="1" t="s">
        <v>18501</v>
      </c>
      <c r="L1491" s="1" t="s">
        <v>1489</v>
      </c>
      <c r="M1491" s="1" t="s">
        <v>12913</v>
      </c>
      <c r="N1491" s="1" t="s">
        <v>13096</v>
      </c>
      <c r="O1491" s="1" t="s">
        <v>1489</v>
      </c>
      <c r="P1491" s="1" t="s">
        <v>18856</v>
      </c>
      <c r="Q1491" s="1" t="s">
        <v>19639</v>
      </c>
      <c r="R1491" s="1" t="s">
        <v>14106</v>
      </c>
      <c r="S1491" s="1" t="s">
        <v>1489</v>
      </c>
      <c r="T1491" s="1"/>
      <c r="U1491" s="1"/>
      <c r="V1491" s="1" t="s">
        <v>14118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6503</v>
      </c>
      <c r="G1492" s="1" t="s">
        <v>8123</v>
      </c>
      <c r="H1492" s="1" t="s">
        <v>9589</v>
      </c>
      <c r="I1492" s="1" t="s">
        <v>11246</v>
      </c>
      <c r="J1492" s="1"/>
      <c r="K1492" s="1" t="s">
        <v>18501</v>
      </c>
      <c r="L1492" s="1" t="s">
        <v>1490</v>
      </c>
      <c r="M1492" s="1" t="s">
        <v>12914</v>
      </c>
      <c r="N1492" s="1" t="s">
        <v>13096</v>
      </c>
      <c r="O1492" s="1" t="s">
        <v>1490</v>
      </c>
      <c r="P1492" s="1" t="s">
        <v>18857</v>
      </c>
      <c r="Q1492" s="1" t="s">
        <v>18857</v>
      </c>
      <c r="R1492" s="1" t="s">
        <v>14106</v>
      </c>
      <c r="S1492" s="1" t="s">
        <v>1490</v>
      </c>
      <c r="T1492" s="1"/>
      <c r="U1492" s="1" t="s">
        <v>20121</v>
      </c>
      <c r="V1492" s="1" t="s">
        <v>14118</v>
      </c>
      <c r="W1492" s="1" t="s">
        <v>1490</v>
      </c>
      <c r="X1492" s="1"/>
      <c r="Y1492" t="s">
        <v>20337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6504</v>
      </c>
      <c r="G1493" s="1" t="s">
        <v>8124</v>
      </c>
      <c r="H1493" s="1" t="s">
        <v>9590</v>
      </c>
      <c r="I1493" s="1" t="s">
        <v>11247</v>
      </c>
      <c r="J1493" s="1"/>
      <c r="K1493" s="1" t="s">
        <v>18501</v>
      </c>
      <c r="L1493" s="1" t="s">
        <v>1491</v>
      </c>
      <c r="M1493" s="1" t="s">
        <v>12915</v>
      </c>
      <c r="N1493" s="1" t="s">
        <v>13096</v>
      </c>
      <c r="O1493" s="1" t="s">
        <v>1491</v>
      </c>
      <c r="P1493" s="1" t="s">
        <v>18857</v>
      </c>
      <c r="Q1493" s="1" t="s">
        <v>18857</v>
      </c>
      <c r="R1493" s="1" t="s">
        <v>14106</v>
      </c>
      <c r="S1493" s="1" t="s">
        <v>1491</v>
      </c>
      <c r="T1493" s="1"/>
      <c r="U1493" s="1"/>
      <c r="V1493" s="1" t="s">
        <v>14118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6505</v>
      </c>
      <c r="G1494" s="1" t="s">
        <v>4877</v>
      </c>
      <c r="H1494" s="1" t="s">
        <v>9591</v>
      </c>
      <c r="I1494" s="1" t="s">
        <v>11248</v>
      </c>
      <c r="J1494" s="1"/>
      <c r="K1494" s="1" t="s">
        <v>18501</v>
      </c>
      <c r="L1494" s="1" t="s">
        <v>1492</v>
      </c>
      <c r="M1494" s="1" t="s">
        <v>12916</v>
      </c>
      <c r="N1494" s="1" t="s">
        <v>13096</v>
      </c>
      <c r="O1494" s="1" t="s">
        <v>1492</v>
      </c>
      <c r="P1494" s="1" t="s">
        <v>18858</v>
      </c>
      <c r="Q1494" s="1" t="s">
        <v>19640</v>
      </c>
      <c r="R1494" s="1" t="s">
        <v>14106</v>
      </c>
      <c r="S1494" s="1" t="s">
        <v>1492</v>
      </c>
      <c r="T1494" s="1" t="s">
        <v>19919</v>
      </c>
      <c r="U1494" s="1"/>
      <c r="V1494" s="1" t="s">
        <v>14118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6506</v>
      </c>
      <c r="G1495" s="1" t="s">
        <v>8125</v>
      </c>
      <c r="H1495" s="1" t="s">
        <v>9592</v>
      </c>
      <c r="I1495" s="1" t="s">
        <v>10966</v>
      </c>
      <c r="J1495" s="1"/>
      <c r="K1495" s="1" t="s">
        <v>18501</v>
      </c>
      <c r="L1495" s="1" t="s">
        <v>1493</v>
      </c>
      <c r="M1495" s="1" t="s">
        <v>12917</v>
      </c>
      <c r="N1495" s="1" t="s">
        <v>13096</v>
      </c>
      <c r="O1495" s="1" t="s">
        <v>1493</v>
      </c>
      <c r="P1495" s="1" t="s">
        <v>18858</v>
      </c>
      <c r="Q1495" s="1" t="s">
        <v>19641</v>
      </c>
      <c r="R1495" s="1" t="s">
        <v>14106</v>
      </c>
      <c r="S1495" s="1" t="s">
        <v>1493</v>
      </c>
      <c r="T1495" s="1"/>
      <c r="U1495" s="1"/>
      <c r="V1495" s="1" t="s">
        <v>14118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6507</v>
      </c>
      <c r="G1496" s="1" t="s">
        <v>8126</v>
      </c>
      <c r="H1496" s="1" t="s">
        <v>9593</v>
      </c>
      <c r="I1496" s="1" t="s">
        <v>11249</v>
      </c>
      <c r="J1496" s="1"/>
      <c r="K1496" s="1" t="s">
        <v>18501</v>
      </c>
      <c r="L1496" s="1" t="s">
        <v>1494</v>
      </c>
      <c r="M1496" s="1" t="s">
        <v>12918</v>
      </c>
      <c r="N1496" s="1" t="s">
        <v>13096</v>
      </c>
      <c r="O1496" s="1" t="s">
        <v>1494</v>
      </c>
      <c r="P1496" s="1" t="s">
        <v>18858</v>
      </c>
      <c r="Q1496" s="1" t="s">
        <v>19642</v>
      </c>
      <c r="R1496" s="1" t="s">
        <v>14106</v>
      </c>
      <c r="S1496" s="1" t="s">
        <v>1494</v>
      </c>
      <c r="T1496" s="1"/>
      <c r="U1496" s="1"/>
      <c r="V1496" s="1" t="s">
        <v>14118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15236</v>
      </c>
      <c r="F1497" s="1" t="s">
        <v>16350</v>
      </c>
      <c r="G1497" s="1" t="s">
        <v>17458</v>
      </c>
      <c r="H1497" s="1" t="s">
        <v>18454</v>
      </c>
      <c r="I1497" s="1" t="s">
        <v>11250</v>
      </c>
      <c r="J1497" s="1"/>
      <c r="K1497" s="1" t="s">
        <v>18501</v>
      </c>
      <c r="L1497" s="1" t="s">
        <v>1495</v>
      </c>
      <c r="M1497" s="1" t="s">
        <v>12919</v>
      </c>
      <c r="N1497" s="1" t="s">
        <v>13096</v>
      </c>
      <c r="O1497" s="1" t="s">
        <v>1495</v>
      </c>
      <c r="P1497" s="1" t="s">
        <v>18858</v>
      </c>
      <c r="Q1497" s="1" t="s">
        <v>19643</v>
      </c>
      <c r="R1497" s="1" t="s">
        <v>14106</v>
      </c>
      <c r="S1497" s="1" t="s">
        <v>1495</v>
      </c>
      <c r="T1497" s="1"/>
      <c r="U1497" s="1"/>
      <c r="V1497" s="1" t="s">
        <v>14118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6509</v>
      </c>
      <c r="G1498" s="1" t="s">
        <v>8128</v>
      </c>
      <c r="H1498" s="1" t="s">
        <v>9595</v>
      </c>
      <c r="I1498" s="1" t="s">
        <v>11251</v>
      </c>
      <c r="J1498" s="1"/>
      <c r="K1498" s="1" t="s">
        <v>18501</v>
      </c>
      <c r="L1498" s="1" t="s">
        <v>1496</v>
      </c>
      <c r="M1498" s="1" t="s">
        <v>12920</v>
      </c>
      <c r="N1498" s="1" t="s">
        <v>13096</v>
      </c>
      <c r="O1498" s="1" t="s">
        <v>1496</v>
      </c>
      <c r="P1498" s="1" t="s">
        <v>18858</v>
      </c>
      <c r="Q1498" s="1" t="s">
        <v>19644</v>
      </c>
      <c r="R1498" s="1" t="s">
        <v>14106</v>
      </c>
      <c r="S1498" s="1" t="s">
        <v>1496</v>
      </c>
      <c r="T1498" s="1"/>
      <c r="U1498" s="1"/>
      <c r="V1498" s="1" t="s">
        <v>14118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6510</v>
      </c>
      <c r="G1499" s="1" t="s">
        <v>8129</v>
      </c>
      <c r="H1499" s="1" t="s">
        <v>9596</v>
      </c>
      <c r="I1499" s="1" t="s">
        <v>11252</v>
      </c>
      <c r="J1499" s="1"/>
      <c r="K1499" s="1" t="s">
        <v>18501</v>
      </c>
      <c r="L1499" s="1" t="s">
        <v>1497</v>
      </c>
      <c r="M1499" s="1" t="s">
        <v>12921</v>
      </c>
      <c r="N1499" s="1" t="s">
        <v>13096</v>
      </c>
      <c r="O1499" s="1" t="s">
        <v>1497</v>
      </c>
      <c r="P1499" s="1" t="s">
        <v>18859</v>
      </c>
      <c r="Q1499" s="1" t="s">
        <v>18859</v>
      </c>
      <c r="R1499" s="1" t="s">
        <v>14106</v>
      </c>
      <c r="S1499" s="1" t="s">
        <v>1497</v>
      </c>
      <c r="T1499" s="1"/>
      <c r="U1499" s="1" t="s">
        <v>20122</v>
      </c>
      <c r="V1499" s="1" t="s">
        <v>14118</v>
      </c>
      <c r="W1499" s="1" t="s">
        <v>1497</v>
      </c>
      <c r="X1499" s="1" t="s">
        <v>20230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15237</v>
      </c>
      <c r="F1500" s="1" t="s">
        <v>16351</v>
      </c>
      <c r="G1500" s="1" t="s">
        <v>17459</v>
      </c>
      <c r="H1500" s="1" t="s">
        <v>18455</v>
      </c>
      <c r="I1500" s="1" t="s">
        <v>11253</v>
      </c>
      <c r="J1500" s="1"/>
      <c r="K1500" s="1" t="s">
        <v>18501</v>
      </c>
      <c r="L1500" s="1" t="s">
        <v>1498</v>
      </c>
      <c r="M1500" s="1" t="s">
        <v>12922</v>
      </c>
      <c r="N1500" s="1" t="s">
        <v>13096</v>
      </c>
      <c r="O1500" s="1" t="s">
        <v>1498</v>
      </c>
      <c r="P1500" s="1" t="s">
        <v>18859</v>
      </c>
      <c r="Q1500" s="1" t="s">
        <v>18859</v>
      </c>
      <c r="R1500" s="1" t="s">
        <v>14106</v>
      </c>
      <c r="S1500" s="1" t="s">
        <v>1498</v>
      </c>
      <c r="T1500" s="1"/>
      <c r="U1500" s="1"/>
      <c r="V1500" s="1" t="s">
        <v>14118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6512</v>
      </c>
      <c r="G1501" s="1" t="s">
        <v>8131</v>
      </c>
      <c r="H1501" s="1" t="s">
        <v>9598</v>
      </c>
      <c r="I1501" s="1" t="s">
        <v>11254</v>
      </c>
      <c r="J1501" s="1"/>
      <c r="K1501" s="1" t="s">
        <v>18501</v>
      </c>
      <c r="L1501" s="1" t="s">
        <v>1499</v>
      </c>
      <c r="M1501" s="1" t="s">
        <v>12923</v>
      </c>
      <c r="N1501" s="1" t="s">
        <v>13096</v>
      </c>
      <c r="O1501" s="1" t="s">
        <v>1499</v>
      </c>
      <c r="P1501" s="1" t="s">
        <v>18860</v>
      </c>
      <c r="Q1501" s="1" t="s">
        <v>19645</v>
      </c>
      <c r="R1501" s="1" t="s">
        <v>14106</v>
      </c>
      <c r="S1501" s="1" t="s">
        <v>1499</v>
      </c>
      <c r="T1501" s="1" t="s">
        <v>19920</v>
      </c>
      <c r="U1501" s="1"/>
      <c r="V1501" s="1" t="s">
        <v>14118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15238</v>
      </c>
      <c r="F1502" s="1" t="s">
        <v>16352</v>
      </c>
      <c r="G1502" s="1" t="s">
        <v>17460</v>
      </c>
      <c r="H1502" s="1" t="s">
        <v>18456</v>
      </c>
      <c r="I1502" s="1" t="s">
        <v>11255</v>
      </c>
      <c r="J1502" s="1"/>
      <c r="K1502" s="1" t="s">
        <v>18501</v>
      </c>
      <c r="L1502" s="1" t="s">
        <v>1500</v>
      </c>
      <c r="M1502" s="1" t="s">
        <v>12924</v>
      </c>
      <c r="N1502" s="1" t="s">
        <v>13096</v>
      </c>
      <c r="O1502" s="1" t="s">
        <v>1500</v>
      </c>
      <c r="P1502" s="1" t="s">
        <v>18861</v>
      </c>
      <c r="Q1502" s="1" t="s">
        <v>18861</v>
      </c>
      <c r="R1502" s="1" t="s">
        <v>14106</v>
      </c>
      <c r="S1502" s="1" t="s">
        <v>1500</v>
      </c>
      <c r="T1502" s="1"/>
      <c r="U1502" s="1" t="s">
        <v>20123</v>
      </c>
      <c r="V1502" s="1" t="s">
        <v>14118</v>
      </c>
      <c r="W1502" s="1" t="s">
        <v>1500</v>
      </c>
      <c r="X1502" s="1" t="s">
        <v>20231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15239</v>
      </c>
      <c r="F1503" s="1" t="s">
        <v>16353</v>
      </c>
      <c r="G1503" s="1" t="s">
        <v>17461</v>
      </c>
      <c r="H1503" s="1" t="s">
        <v>18457</v>
      </c>
      <c r="I1503" s="1" t="s">
        <v>11256</v>
      </c>
      <c r="J1503" s="1"/>
      <c r="K1503" s="1" t="s">
        <v>18501</v>
      </c>
      <c r="L1503" s="1" t="s">
        <v>1501</v>
      </c>
      <c r="M1503" s="1" t="s">
        <v>12925</v>
      </c>
      <c r="N1503" s="1" t="s">
        <v>13096</v>
      </c>
      <c r="O1503" s="1" t="s">
        <v>1501</v>
      </c>
      <c r="P1503" s="1" t="s">
        <v>18862</v>
      </c>
      <c r="Q1503" s="1" t="s">
        <v>19646</v>
      </c>
      <c r="R1503" s="1" t="s">
        <v>14106</v>
      </c>
      <c r="S1503" s="1" t="s">
        <v>1501</v>
      </c>
      <c r="T1503" s="1" t="s">
        <v>19921</v>
      </c>
      <c r="U1503" s="1"/>
      <c r="V1503" s="1" t="s">
        <v>14118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6515</v>
      </c>
      <c r="G1504" s="1" t="s">
        <v>8134</v>
      </c>
      <c r="H1504" s="1" t="s">
        <v>9598</v>
      </c>
      <c r="I1504" s="1" t="s">
        <v>11257</v>
      </c>
      <c r="J1504" s="1"/>
      <c r="K1504" s="1" t="s">
        <v>18501</v>
      </c>
      <c r="L1504" s="1" t="s">
        <v>1502</v>
      </c>
      <c r="M1504" s="1" t="s">
        <v>12926</v>
      </c>
      <c r="N1504" s="1" t="s">
        <v>13096</v>
      </c>
      <c r="O1504" s="1" t="s">
        <v>1502</v>
      </c>
      <c r="P1504" s="1" t="s">
        <v>18863</v>
      </c>
      <c r="Q1504" s="1" t="s">
        <v>18863</v>
      </c>
      <c r="R1504" s="1" t="s">
        <v>14106</v>
      </c>
      <c r="S1504" s="1" t="s">
        <v>1502</v>
      </c>
      <c r="T1504" s="1"/>
      <c r="U1504" s="1" t="s">
        <v>20124</v>
      </c>
      <c r="V1504" s="1" t="s">
        <v>14118</v>
      </c>
      <c r="W1504" s="1" t="s">
        <v>1502</v>
      </c>
      <c r="X1504" s="1"/>
      <c r="Y1504" t="s">
        <v>20338</v>
      </c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6516</v>
      </c>
      <c r="G1505" s="1" t="s">
        <v>8135</v>
      </c>
      <c r="H1505" s="1" t="s">
        <v>9601</v>
      </c>
      <c r="I1505" s="1" t="s">
        <v>11258</v>
      </c>
      <c r="J1505" s="1"/>
      <c r="K1505" s="1" t="s">
        <v>18501</v>
      </c>
      <c r="L1505" s="1" t="s">
        <v>1503</v>
      </c>
      <c r="M1505" s="1" t="s">
        <v>12927</v>
      </c>
      <c r="N1505" s="1" t="s">
        <v>13096</v>
      </c>
      <c r="O1505" s="1" t="s">
        <v>1503</v>
      </c>
      <c r="P1505" s="1" t="s">
        <v>18863</v>
      </c>
      <c r="Q1505" s="1" t="s">
        <v>18863</v>
      </c>
      <c r="R1505" s="1" t="s">
        <v>14106</v>
      </c>
      <c r="S1505" s="1" t="s">
        <v>1503</v>
      </c>
      <c r="T1505" s="1"/>
      <c r="U1505" s="1"/>
      <c r="V1505" s="1" t="s">
        <v>14118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6517</v>
      </c>
      <c r="G1506" s="1" t="s">
        <v>8136</v>
      </c>
      <c r="H1506" s="1" t="s">
        <v>9602</v>
      </c>
      <c r="I1506" s="1" t="s">
        <v>11259</v>
      </c>
      <c r="J1506" s="1"/>
      <c r="K1506" s="1" t="s">
        <v>18501</v>
      </c>
      <c r="L1506" s="1" t="s">
        <v>1504</v>
      </c>
      <c r="M1506" s="1" t="s">
        <v>12928</v>
      </c>
      <c r="N1506" s="1" t="s">
        <v>13096</v>
      </c>
      <c r="O1506" s="1" t="s">
        <v>1504</v>
      </c>
      <c r="P1506" s="1" t="s">
        <v>18863</v>
      </c>
      <c r="Q1506" s="1" t="s">
        <v>18863</v>
      </c>
      <c r="R1506" s="1" t="s">
        <v>14106</v>
      </c>
      <c r="S1506" s="1" t="s">
        <v>1504</v>
      </c>
      <c r="T1506" s="1"/>
      <c r="U1506" s="1"/>
      <c r="V1506" s="1" t="s">
        <v>14118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6518</v>
      </c>
      <c r="G1507" s="1" t="s">
        <v>8137</v>
      </c>
      <c r="H1507" s="1" t="s">
        <v>9603</v>
      </c>
      <c r="I1507" s="1" t="s">
        <v>11260</v>
      </c>
      <c r="J1507" s="1"/>
      <c r="K1507" s="1" t="s">
        <v>18501</v>
      </c>
      <c r="L1507" s="1" t="s">
        <v>1505</v>
      </c>
      <c r="M1507" s="1" t="s">
        <v>12929</v>
      </c>
      <c r="N1507" s="1" t="s">
        <v>13096</v>
      </c>
      <c r="O1507" s="1" t="s">
        <v>1505</v>
      </c>
      <c r="P1507" s="1" t="s">
        <v>18864</v>
      </c>
      <c r="Q1507" s="1" t="s">
        <v>19647</v>
      </c>
      <c r="R1507" s="1" t="s">
        <v>14106</v>
      </c>
      <c r="S1507" s="1" t="s">
        <v>1505</v>
      </c>
      <c r="T1507" s="1" t="s">
        <v>19922</v>
      </c>
      <c r="U1507" s="1"/>
      <c r="V1507" s="1" t="s">
        <v>14118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15240</v>
      </c>
      <c r="F1508" s="1" t="s">
        <v>16354</v>
      </c>
      <c r="G1508" s="1" t="s">
        <v>17462</v>
      </c>
      <c r="H1508" s="1" t="s">
        <v>18458</v>
      </c>
      <c r="I1508" s="1" t="s">
        <v>11261</v>
      </c>
      <c r="J1508" s="1"/>
      <c r="K1508" s="1" t="s">
        <v>18501</v>
      </c>
      <c r="L1508" s="1" t="s">
        <v>1506</v>
      </c>
      <c r="M1508" s="1" t="s">
        <v>12930</v>
      </c>
      <c r="N1508" s="1" t="s">
        <v>13096</v>
      </c>
      <c r="O1508" s="1" t="s">
        <v>1506</v>
      </c>
      <c r="P1508" s="1" t="s">
        <v>18864</v>
      </c>
      <c r="Q1508" s="1" t="s">
        <v>19648</v>
      </c>
      <c r="R1508" s="1" t="s">
        <v>14106</v>
      </c>
      <c r="S1508" s="1" t="s">
        <v>1506</v>
      </c>
      <c r="T1508" s="1"/>
      <c r="U1508" s="1"/>
      <c r="V1508" s="1" t="s">
        <v>14118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15241</v>
      </c>
      <c r="F1509" s="1" t="s">
        <v>16355</v>
      </c>
      <c r="G1509" s="1" t="s">
        <v>15241</v>
      </c>
      <c r="H1509" s="1" t="s">
        <v>18459</v>
      </c>
      <c r="I1509" s="1" t="s">
        <v>11262</v>
      </c>
      <c r="J1509" s="1"/>
      <c r="K1509" s="1" t="s">
        <v>18501</v>
      </c>
      <c r="L1509" s="1" t="s">
        <v>1507</v>
      </c>
      <c r="M1509" s="1" t="s">
        <v>12931</v>
      </c>
      <c r="N1509" s="1" t="s">
        <v>13096</v>
      </c>
      <c r="O1509" s="1" t="s">
        <v>1507</v>
      </c>
      <c r="P1509" s="1" t="s">
        <v>18865</v>
      </c>
      <c r="Q1509" s="1" t="s">
        <v>18865</v>
      </c>
      <c r="R1509" s="1" t="s">
        <v>14106</v>
      </c>
      <c r="S1509" s="1" t="s">
        <v>1507</v>
      </c>
      <c r="T1509" s="1"/>
      <c r="U1509" s="1" t="s">
        <v>20125</v>
      </c>
      <c r="V1509" s="1" t="s">
        <v>14118</v>
      </c>
      <c r="W1509" s="1" t="s">
        <v>1507</v>
      </c>
      <c r="X1509" s="1" t="s">
        <v>20232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6521</v>
      </c>
      <c r="G1510" s="1" t="s">
        <v>8139</v>
      </c>
      <c r="H1510" s="1" t="s">
        <v>9606</v>
      </c>
      <c r="I1510" s="1" t="s">
        <v>11263</v>
      </c>
      <c r="J1510" s="1"/>
      <c r="K1510" s="1" t="s">
        <v>18501</v>
      </c>
      <c r="L1510" s="1" t="s">
        <v>1508</v>
      </c>
      <c r="M1510" s="1" t="s">
        <v>12932</v>
      </c>
      <c r="N1510" s="1" t="s">
        <v>13096</v>
      </c>
      <c r="O1510" s="1" t="s">
        <v>1508</v>
      </c>
      <c r="P1510" s="1" t="s">
        <v>18866</v>
      </c>
      <c r="Q1510" s="1" t="s">
        <v>19649</v>
      </c>
      <c r="R1510" s="1" t="s">
        <v>14106</v>
      </c>
      <c r="S1510" s="1" t="s">
        <v>1508</v>
      </c>
      <c r="T1510" s="1" t="s">
        <v>19923</v>
      </c>
      <c r="U1510" s="1"/>
      <c r="V1510" s="1" t="s">
        <v>14118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15242</v>
      </c>
      <c r="F1511" s="1" t="s">
        <v>16356</v>
      </c>
      <c r="G1511" s="1" t="s">
        <v>17463</v>
      </c>
      <c r="H1511" s="1" t="s">
        <v>18460</v>
      </c>
      <c r="I1511" s="1" t="s">
        <v>11264</v>
      </c>
      <c r="J1511" s="1"/>
      <c r="K1511" s="1" t="s">
        <v>18501</v>
      </c>
      <c r="L1511" s="1" t="s">
        <v>1509</v>
      </c>
      <c r="M1511" s="1" t="s">
        <v>12933</v>
      </c>
      <c r="N1511" s="1" t="s">
        <v>13096</v>
      </c>
      <c r="O1511" s="1" t="s">
        <v>1509</v>
      </c>
      <c r="P1511" s="1" t="s">
        <v>18866</v>
      </c>
      <c r="Q1511" s="1" t="s">
        <v>19650</v>
      </c>
      <c r="R1511" s="1" t="s">
        <v>14106</v>
      </c>
      <c r="S1511" s="1" t="s">
        <v>1509</v>
      </c>
      <c r="T1511" s="1"/>
      <c r="U1511" s="1"/>
      <c r="V1511" s="1" t="s">
        <v>14118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6523</v>
      </c>
      <c r="G1512" s="1" t="s">
        <v>8141</v>
      </c>
      <c r="H1512" s="1" t="s">
        <v>9608</v>
      </c>
      <c r="I1512" s="1" t="s">
        <v>11265</v>
      </c>
      <c r="J1512" s="1"/>
      <c r="K1512" s="1" t="s">
        <v>18501</v>
      </c>
      <c r="L1512" s="1" t="s">
        <v>1510</v>
      </c>
      <c r="M1512" s="1" t="s">
        <v>12934</v>
      </c>
      <c r="N1512" s="1" t="s">
        <v>13096</v>
      </c>
      <c r="O1512" s="1" t="s">
        <v>1510</v>
      </c>
      <c r="P1512" s="1" t="s">
        <v>18866</v>
      </c>
      <c r="Q1512" s="1" t="s">
        <v>19651</v>
      </c>
      <c r="R1512" s="1" t="s">
        <v>14106</v>
      </c>
      <c r="S1512" s="1" t="s">
        <v>1510</v>
      </c>
      <c r="T1512" s="1"/>
      <c r="U1512" s="1"/>
      <c r="V1512" s="1" t="s">
        <v>14118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6524</v>
      </c>
      <c r="G1513" s="1" t="s">
        <v>8142</v>
      </c>
      <c r="H1513" s="1" t="s">
        <v>9609</v>
      </c>
      <c r="I1513" s="1" t="s">
        <v>10828</v>
      </c>
      <c r="J1513" s="1"/>
      <c r="K1513" s="1" t="s">
        <v>18501</v>
      </c>
      <c r="L1513" s="1" t="s">
        <v>1511</v>
      </c>
      <c r="M1513" s="1" t="s">
        <v>12935</v>
      </c>
      <c r="N1513" s="1" t="s">
        <v>13096</v>
      </c>
      <c r="O1513" s="1" t="s">
        <v>1511</v>
      </c>
      <c r="P1513" s="1" t="s">
        <v>18866</v>
      </c>
      <c r="Q1513" s="1" t="s">
        <v>19652</v>
      </c>
      <c r="R1513" s="1" t="s">
        <v>14106</v>
      </c>
      <c r="S1513" s="1" t="s">
        <v>1511</v>
      </c>
      <c r="T1513" s="1"/>
      <c r="U1513" s="1"/>
      <c r="V1513" s="1" t="s">
        <v>14118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6525</v>
      </c>
      <c r="G1514" s="1" t="s">
        <v>8143</v>
      </c>
      <c r="H1514" s="1" t="s">
        <v>9603</v>
      </c>
      <c r="I1514" s="1" t="s">
        <v>11266</v>
      </c>
      <c r="J1514" s="1"/>
      <c r="K1514" s="1" t="s">
        <v>18501</v>
      </c>
      <c r="L1514" s="1" t="s">
        <v>1512</v>
      </c>
      <c r="M1514" s="1" t="s">
        <v>12936</v>
      </c>
      <c r="N1514" s="1" t="s">
        <v>13096</v>
      </c>
      <c r="O1514" s="1" t="s">
        <v>1512</v>
      </c>
      <c r="P1514" s="1" t="s">
        <v>18866</v>
      </c>
      <c r="Q1514" s="1" t="s">
        <v>19653</v>
      </c>
      <c r="R1514" s="1" t="s">
        <v>14106</v>
      </c>
      <c r="S1514" s="1" t="s">
        <v>1512</v>
      </c>
      <c r="T1514" s="1"/>
      <c r="U1514" s="1"/>
      <c r="V1514" s="1" t="s">
        <v>14118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6526</v>
      </c>
      <c r="G1515" s="1" t="s">
        <v>8144</v>
      </c>
      <c r="H1515" s="1" t="s">
        <v>9610</v>
      </c>
      <c r="I1515" s="1" t="s">
        <v>11267</v>
      </c>
      <c r="J1515" s="1"/>
      <c r="K1515" s="1" t="s">
        <v>18501</v>
      </c>
      <c r="L1515" s="1" t="s">
        <v>1513</v>
      </c>
      <c r="M1515" s="1" t="s">
        <v>12937</v>
      </c>
      <c r="N1515" s="1" t="s">
        <v>13096</v>
      </c>
      <c r="O1515" s="1" t="s">
        <v>1513</v>
      </c>
      <c r="P1515" s="1" t="s">
        <v>18867</v>
      </c>
      <c r="Q1515" s="1" t="s">
        <v>18867</v>
      </c>
      <c r="R1515" s="1" t="s">
        <v>14106</v>
      </c>
      <c r="S1515" s="1" t="s">
        <v>1513</v>
      </c>
      <c r="T1515" s="1"/>
      <c r="U1515" s="1" t="s">
        <v>20126</v>
      </c>
      <c r="V1515" s="1" t="s">
        <v>14118</v>
      </c>
      <c r="W1515" s="1" t="s">
        <v>1513</v>
      </c>
      <c r="X1515" s="1"/>
      <c r="Y1515" t="s">
        <v>20339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15243</v>
      </c>
      <c r="F1516" s="1" t="s">
        <v>16357</v>
      </c>
      <c r="G1516" s="1" t="s">
        <v>17464</v>
      </c>
      <c r="H1516" s="1" t="s">
        <v>18461</v>
      </c>
      <c r="I1516" s="1" t="s">
        <v>11268</v>
      </c>
      <c r="J1516" s="1"/>
      <c r="K1516" s="1" t="s">
        <v>18501</v>
      </c>
      <c r="L1516" s="1" t="s">
        <v>1514</v>
      </c>
      <c r="M1516" s="1" t="s">
        <v>12938</v>
      </c>
      <c r="N1516" s="1" t="s">
        <v>13096</v>
      </c>
      <c r="O1516" s="1" t="s">
        <v>1514</v>
      </c>
      <c r="P1516" s="1" t="s">
        <v>18867</v>
      </c>
      <c r="Q1516" s="1" t="s">
        <v>18867</v>
      </c>
      <c r="R1516" s="1" t="s">
        <v>14106</v>
      </c>
      <c r="S1516" s="1" t="s">
        <v>1514</v>
      </c>
      <c r="T1516" s="1"/>
      <c r="U1516" s="1"/>
      <c r="V1516" s="1" t="s">
        <v>14118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15244</v>
      </c>
      <c r="F1517" s="1" t="s">
        <v>16358</v>
      </c>
      <c r="G1517" s="1" t="s">
        <v>17465</v>
      </c>
      <c r="H1517" s="1" t="s">
        <v>18462</v>
      </c>
      <c r="I1517" s="1" t="s">
        <v>11269</v>
      </c>
      <c r="J1517" s="1"/>
      <c r="K1517" s="1" t="s">
        <v>18501</v>
      </c>
      <c r="L1517" s="1" t="s">
        <v>1515</v>
      </c>
      <c r="M1517" s="1" t="s">
        <v>12939</v>
      </c>
      <c r="N1517" s="1" t="s">
        <v>13096</v>
      </c>
      <c r="O1517" s="1" t="s">
        <v>1515</v>
      </c>
      <c r="P1517" s="1" t="s">
        <v>18867</v>
      </c>
      <c r="Q1517" s="1" t="s">
        <v>18867</v>
      </c>
      <c r="R1517" s="1" t="s">
        <v>14106</v>
      </c>
      <c r="S1517" s="1" t="s">
        <v>1515</v>
      </c>
      <c r="T1517" s="1"/>
      <c r="U1517" s="1"/>
      <c r="V1517" s="1" t="s">
        <v>14118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15245</v>
      </c>
      <c r="F1518" s="1" t="s">
        <v>16359</v>
      </c>
      <c r="G1518" s="1" t="s">
        <v>17466</v>
      </c>
      <c r="H1518" s="1" t="s">
        <v>18463</v>
      </c>
      <c r="I1518" s="1" t="s">
        <v>11270</v>
      </c>
      <c r="J1518" s="1"/>
      <c r="K1518" s="1" t="s">
        <v>18501</v>
      </c>
      <c r="L1518" s="1" t="s">
        <v>1516</v>
      </c>
      <c r="M1518" s="1" t="s">
        <v>12940</v>
      </c>
      <c r="N1518" s="1" t="s">
        <v>13096</v>
      </c>
      <c r="O1518" s="1" t="s">
        <v>1516</v>
      </c>
      <c r="P1518" s="1" t="s">
        <v>18867</v>
      </c>
      <c r="Q1518" s="1" t="s">
        <v>18867</v>
      </c>
      <c r="R1518" s="1" t="s">
        <v>14106</v>
      </c>
      <c r="S1518" s="1" t="s">
        <v>1516</v>
      </c>
      <c r="T1518" s="1"/>
      <c r="U1518" s="1"/>
      <c r="V1518" s="1" t="s">
        <v>14118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6530</v>
      </c>
      <c r="G1519" s="1" t="s">
        <v>8148</v>
      </c>
      <c r="H1519" s="1" t="s">
        <v>9614</v>
      </c>
      <c r="I1519" s="1" t="s">
        <v>11271</v>
      </c>
      <c r="J1519" s="1"/>
      <c r="K1519" s="1" t="s">
        <v>18501</v>
      </c>
      <c r="L1519" s="1" t="s">
        <v>1517</v>
      </c>
      <c r="M1519" s="1" t="s">
        <v>12941</v>
      </c>
      <c r="N1519" s="1" t="s">
        <v>13096</v>
      </c>
      <c r="O1519" s="1" t="s">
        <v>1517</v>
      </c>
      <c r="P1519" s="1" t="s">
        <v>18868</v>
      </c>
      <c r="Q1519" s="1" t="s">
        <v>19654</v>
      </c>
      <c r="R1519" s="1" t="s">
        <v>14106</v>
      </c>
      <c r="S1519" s="1" t="s">
        <v>1517</v>
      </c>
      <c r="T1519" s="1" t="s">
        <v>19924</v>
      </c>
      <c r="U1519" s="1"/>
      <c r="V1519" s="1" t="s">
        <v>14118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6531</v>
      </c>
      <c r="G1520" s="1" t="s">
        <v>8149</v>
      </c>
      <c r="H1520" s="1" t="s">
        <v>9615</v>
      </c>
      <c r="I1520" s="1" t="s">
        <v>11272</v>
      </c>
      <c r="J1520" s="1"/>
      <c r="K1520" s="1" t="s">
        <v>18501</v>
      </c>
      <c r="L1520" s="1" t="s">
        <v>1518</v>
      </c>
      <c r="M1520" s="1" t="s">
        <v>12942</v>
      </c>
      <c r="N1520" s="1" t="s">
        <v>13096</v>
      </c>
      <c r="O1520" s="1" t="s">
        <v>1518</v>
      </c>
      <c r="P1520" s="1" t="s">
        <v>18868</v>
      </c>
      <c r="Q1520" s="1" t="s">
        <v>19655</v>
      </c>
      <c r="R1520" s="1" t="s">
        <v>14106</v>
      </c>
      <c r="S1520" s="1" t="s">
        <v>1518</v>
      </c>
      <c r="T1520" s="1"/>
      <c r="U1520" s="1"/>
      <c r="V1520" s="1" t="s">
        <v>14118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15246</v>
      </c>
      <c r="F1521" s="1" t="s">
        <v>16360</v>
      </c>
      <c r="G1521" s="1" t="s">
        <v>17467</v>
      </c>
      <c r="H1521" s="1" t="s">
        <v>18464</v>
      </c>
      <c r="I1521" s="1" t="s">
        <v>11273</v>
      </c>
      <c r="J1521" s="1"/>
      <c r="K1521" s="1" t="s">
        <v>18501</v>
      </c>
      <c r="L1521" s="1" t="s">
        <v>1519</v>
      </c>
      <c r="M1521" s="1" t="s">
        <v>12943</v>
      </c>
      <c r="N1521" s="1" t="s">
        <v>13096</v>
      </c>
      <c r="O1521" s="1" t="s">
        <v>1519</v>
      </c>
      <c r="P1521" s="1" t="s">
        <v>18868</v>
      </c>
      <c r="Q1521" s="1" t="s">
        <v>19656</v>
      </c>
      <c r="R1521" s="1" t="s">
        <v>14106</v>
      </c>
      <c r="S1521" s="1" t="s">
        <v>1519</v>
      </c>
      <c r="T1521" s="1"/>
      <c r="U1521" s="1"/>
      <c r="V1521" s="1" t="s">
        <v>14118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6533</v>
      </c>
      <c r="G1522" s="1" t="s">
        <v>8151</v>
      </c>
      <c r="H1522" s="1" t="s">
        <v>9617</v>
      </c>
      <c r="I1522" s="1" t="s">
        <v>11274</v>
      </c>
      <c r="J1522" s="1"/>
      <c r="K1522" s="1" t="s">
        <v>18501</v>
      </c>
      <c r="L1522" s="1" t="s">
        <v>1520</v>
      </c>
      <c r="M1522" s="1" t="s">
        <v>12944</v>
      </c>
      <c r="N1522" s="1" t="s">
        <v>13096</v>
      </c>
      <c r="O1522" s="1" t="s">
        <v>1520</v>
      </c>
      <c r="P1522" s="1" t="s">
        <v>18869</v>
      </c>
      <c r="Q1522" s="1" t="s">
        <v>18869</v>
      </c>
      <c r="R1522" s="1" t="s">
        <v>14106</v>
      </c>
      <c r="S1522" s="1" t="s">
        <v>1520</v>
      </c>
      <c r="T1522" s="1"/>
      <c r="U1522" s="1" t="s">
        <v>20127</v>
      </c>
      <c r="V1522" s="1" t="s">
        <v>14118</v>
      </c>
      <c r="W1522" s="1" t="s">
        <v>1520</v>
      </c>
      <c r="X1522" s="1"/>
      <c r="Y1522" t="s">
        <v>20340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15247</v>
      </c>
      <c r="F1523" s="1" t="s">
        <v>16361</v>
      </c>
      <c r="G1523" s="1" t="s">
        <v>17468</v>
      </c>
      <c r="H1523" s="1" t="s">
        <v>18465</v>
      </c>
      <c r="I1523" s="1" t="s">
        <v>11275</v>
      </c>
      <c r="J1523" s="1"/>
      <c r="K1523" s="1" t="s">
        <v>18501</v>
      </c>
      <c r="L1523" s="1" t="s">
        <v>1521</v>
      </c>
      <c r="M1523" s="1" t="s">
        <v>12945</v>
      </c>
      <c r="N1523" s="1" t="s">
        <v>13096</v>
      </c>
      <c r="O1523" s="1" t="s">
        <v>1521</v>
      </c>
      <c r="P1523" s="1" t="s">
        <v>18869</v>
      </c>
      <c r="Q1523" s="1" t="s">
        <v>18869</v>
      </c>
      <c r="R1523" s="1" t="s">
        <v>14106</v>
      </c>
      <c r="S1523" s="1" t="s">
        <v>1521</v>
      </c>
      <c r="T1523" s="1"/>
      <c r="U1523" s="1"/>
      <c r="V1523" s="1" t="s">
        <v>14118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15248</v>
      </c>
      <c r="F1524" s="1" t="s">
        <v>16362</v>
      </c>
      <c r="G1524" s="1" t="s">
        <v>17469</v>
      </c>
      <c r="H1524" s="1" t="s">
        <v>18466</v>
      </c>
      <c r="I1524" s="1" t="s">
        <v>11276</v>
      </c>
      <c r="J1524" s="1"/>
      <c r="K1524" s="1" t="s">
        <v>18501</v>
      </c>
      <c r="L1524" s="1" t="s">
        <v>1522</v>
      </c>
      <c r="M1524" s="1" t="s">
        <v>12946</v>
      </c>
      <c r="N1524" s="1" t="s">
        <v>13096</v>
      </c>
      <c r="O1524" s="1" t="s">
        <v>1522</v>
      </c>
      <c r="P1524" s="1" t="s">
        <v>18869</v>
      </c>
      <c r="Q1524" s="1" t="s">
        <v>18869</v>
      </c>
      <c r="R1524" s="1" t="s">
        <v>14106</v>
      </c>
      <c r="S1524" s="1" t="s">
        <v>1522</v>
      </c>
      <c r="T1524" s="1"/>
      <c r="U1524" s="1"/>
      <c r="V1524" s="1" t="s">
        <v>14118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15249</v>
      </c>
      <c r="F1525" s="1" t="s">
        <v>16363</v>
      </c>
      <c r="G1525" s="1" t="s">
        <v>17470</v>
      </c>
      <c r="H1525" s="1" t="s">
        <v>18467</v>
      </c>
      <c r="I1525" s="1" t="s">
        <v>11277</v>
      </c>
      <c r="J1525" s="1"/>
      <c r="K1525" s="1" t="s">
        <v>18501</v>
      </c>
      <c r="L1525" s="1" t="s">
        <v>1523</v>
      </c>
      <c r="M1525" s="1" t="s">
        <v>12947</v>
      </c>
      <c r="N1525" s="1" t="s">
        <v>13096</v>
      </c>
      <c r="O1525" s="1" t="s">
        <v>1523</v>
      </c>
      <c r="P1525" s="1" t="s">
        <v>18869</v>
      </c>
      <c r="Q1525" s="1" t="s">
        <v>18869</v>
      </c>
      <c r="R1525" s="1" t="s">
        <v>14106</v>
      </c>
      <c r="S1525" s="1" t="s">
        <v>1523</v>
      </c>
      <c r="T1525" s="1"/>
      <c r="U1525" s="1"/>
      <c r="V1525" s="1" t="s">
        <v>14118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6537</v>
      </c>
      <c r="G1526" s="1" t="s">
        <v>8155</v>
      </c>
      <c r="H1526" s="1" t="s">
        <v>9621</v>
      </c>
      <c r="I1526" s="1" t="s">
        <v>11278</v>
      </c>
      <c r="J1526" s="1"/>
      <c r="K1526" s="1" t="s">
        <v>18501</v>
      </c>
      <c r="L1526" s="1" t="s">
        <v>1524</v>
      </c>
      <c r="M1526" s="1" t="s">
        <v>12948</v>
      </c>
      <c r="N1526" s="1" t="s">
        <v>13096</v>
      </c>
      <c r="O1526" s="1" t="s">
        <v>1524</v>
      </c>
      <c r="P1526" s="1" t="s">
        <v>18870</v>
      </c>
      <c r="Q1526" s="1" t="s">
        <v>19657</v>
      </c>
      <c r="R1526" s="1" t="s">
        <v>14106</v>
      </c>
      <c r="S1526" s="1" t="s">
        <v>1524</v>
      </c>
      <c r="T1526" s="1" t="s">
        <v>19925</v>
      </c>
      <c r="U1526" s="1"/>
      <c r="V1526" s="1" t="s">
        <v>14118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6538</v>
      </c>
      <c r="G1527" s="1" t="s">
        <v>8156</v>
      </c>
      <c r="H1527" s="1" t="s">
        <v>9622</v>
      </c>
      <c r="I1527" s="1" t="s">
        <v>11279</v>
      </c>
      <c r="J1527" s="1"/>
      <c r="K1527" s="1" t="s">
        <v>18501</v>
      </c>
      <c r="L1527" s="1" t="s">
        <v>1525</v>
      </c>
      <c r="M1527" s="1" t="s">
        <v>12949</v>
      </c>
      <c r="N1527" s="1" t="s">
        <v>13096</v>
      </c>
      <c r="O1527" s="1" t="s">
        <v>1525</v>
      </c>
      <c r="P1527" s="1" t="s">
        <v>18870</v>
      </c>
      <c r="Q1527" s="1" t="s">
        <v>19658</v>
      </c>
      <c r="R1527" s="1" t="s">
        <v>14106</v>
      </c>
      <c r="S1527" s="1" t="s">
        <v>1525</v>
      </c>
      <c r="T1527" s="1"/>
      <c r="U1527" s="1"/>
      <c r="V1527" s="1" t="s">
        <v>14118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15250</v>
      </c>
      <c r="F1528" s="1" t="s">
        <v>16364</v>
      </c>
      <c r="G1528" s="1" t="s">
        <v>17471</v>
      </c>
      <c r="H1528" s="1" t="s">
        <v>18468</v>
      </c>
      <c r="I1528" s="1" t="s">
        <v>11280</v>
      </c>
      <c r="J1528" s="1"/>
      <c r="K1528" s="1" t="s">
        <v>18501</v>
      </c>
      <c r="L1528" s="1" t="s">
        <v>1526</v>
      </c>
      <c r="M1528" s="1" t="s">
        <v>12950</v>
      </c>
      <c r="N1528" s="1" t="s">
        <v>13096</v>
      </c>
      <c r="O1528" s="1" t="s">
        <v>1526</v>
      </c>
      <c r="P1528" s="1" t="s">
        <v>18870</v>
      </c>
      <c r="Q1528" s="1" t="s">
        <v>19659</v>
      </c>
      <c r="R1528" s="1" t="s">
        <v>14106</v>
      </c>
      <c r="S1528" s="1" t="s">
        <v>1526</v>
      </c>
      <c r="T1528" s="1"/>
      <c r="U1528" s="1"/>
      <c r="V1528" s="1" t="s">
        <v>14118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15251</v>
      </c>
      <c r="F1529" s="1" t="s">
        <v>16365</v>
      </c>
      <c r="G1529" s="1" t="s">
        <v>17472</v>
      </c>
      <c r="H1529" s="1" t="s">
        <v>18469</v>
      </c>
      <c r="I1529" s="1" t="s">
        <v>11281</v>
      </c>
      <c r="J1529" s="1"/>
      <c r="K1529" s="1" t="s">
        <v>18501</v>
      </c>
      <c r="L1529" s="1" t="s">
        <v>1527</v>
      </c>
      <c r="M1529" s="1" t="s">
        <v>12951</v>
      </c>
      <c r="N1529" s="1" t="s">
        <v>13096</v>
      </c>
      <c r="O1529" s="1" t="s">
        <v>1527</v>
      </c>
      <c r="P1529" s="1" t="s">
        <v>18870</v>
      </c>
      <c r="Q1529" s="1" t="s">
        <v>19660</v>
      </c>
      <c r="R1529" s="1" t="s">
        <v>14106</v>
      </c>
      <c r="S1529" s="1" t="s">
        <v>1527</v>
      </c>
      <c r="T1529" s="1"/>
      <c r="U1529" s="1"/>
      <c r="V1529" s="1" t="s">
        <v>14118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6541</v>
      </c>
      <c r="G1530" s="1" t="s">
        <v>8159</v>
      </c>
      <c r="H1530" s="1" t="s">
        <v>9625</v>
      </c>
      <c r="I1530" s="1" t="s">
        <v>11282</v>
      </c>
      <c r="J1530" s="1"/>
      <c r="K1530" s="1" t="s">
        <v>18501</v>
      </c>
      <c r="L1530" s="1" t="s">
        <v>1528</v>
      </c>
      <c r="M1530" s="1" t="s">
        <v>12952</v>
      </c>
      <c r="N1530" s="1" t="s">
        <v>13096</v>
      </c>
      <c r="O1530" s="1" t="s">
        <v>1528</v>
      </c>
      <c r="P1530" s="1" t="s">
        <v>18870</v>
      </c>
      <c r="Q1530" s="1" t="s">
        <v>19661</v>
      </c>
      <c r="R1530" s="1" t="s">
        <v>14106</v>
      </c>
      <c r="S1530" s="1" t="s">
        <v>1528</v>
      </c>
      <c r="T1530" s="1"/>
      <c r="U1530" s="1"/>
      <c r="V1530" s="1" t="s">
        <v>14118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6542</v>
      </c>
      <c r="G1531" s="1" t="s">
        <v>8160</v>
      </c>
      <c r="H1531" s="1" t="s">
        <v>9626</v>
      </c>
      <c r="I1531" s="1" t="s">
        <v>11283</v>
      </c>
      <c r="J1531" s="1"/>
      <c r="K1531" s="1" t="s">
        <v>18501</v>
      </c>
      <c r="L1531" s="1" t="s">
        <v>1529</v>
      </c>
      <c r="M1531" s="1" t="s">
        <v>12953</v>
      </c>
      <c r="N1531" s="1" t="s">
        <v>13096</v>
      </c>
      <c r="O1531" s="1" t="s">
        <v>1529</v>
      </c>
      <c r="P1531" s="1" t="s">
        <v>18870</v>
      </c>
      <c r="Q1531" s="1" t="s">
        <v>19662</v>
      </c>
      <c r="R1531" s="1" t="s">
        <v>14106</v>
      </c>
      <c r="S1531" s="1" t="s">
        <v>1529</v>
      </c>
      <c r="T1531" s="1"/>
      <c r="U1531" s="1"/>
      <c r="V1531" s="1" t="s">
        <v>14118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15252</v>
      </c>
      <c r="F1532" s="1" t="s">
        <v>16366</v>
      </c>
      <c r="G1532" s="1" t="s">
        <v>17473</v>
      </c>
      <c r="H1532" s="1" t="s">
        <v>18470</v>
      </c>
      <c r="I1532" s="1" t="s">
        <v>11284</v>
      </c>
      <c r="J1532" s="1"/>
      <c r="K1532" s="1" t="s">
        <v>18501</v>
      </c>
      <c r="L1532" s="1" t="s">
        <v>1530</v>
      </c>
      <c r="M1532" s="1" t="s">
        <v>12954</v>
      </c>
      <c r="N1532" s="1" t="s">
        <v>13096</v>
      </c>
      <c r="O1532" s="1" t="s">
        <v>1530</v>
      </c>
      <c r="P1532" s="1" t="s">
        <v>18870</v>
      </c>
      <c r="Q1532" s="1" t="s">
        <v>19663</v>
      </c>
      <c r="R1532" s="1" t="s">
        <v>14106</v>
      </c>
      <c r="S1532" s="1" t="s">
        <v>1530</v>
      </c>
      <c r="T1532" s="1"/>
      <c r="U1532" s="1"/>
      <c r="V1532" s="1" t="s">
        <v>14118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15253</v>
      </c>
      <c r="F1533" s="1" t="s">
        <v>16367</v>
      </c>
      <c r="G1533" s="1" t="s">
        <v>17474</v>
      </c>
      <c r="H1533" s="1" t="s">
        <v>18471</v>
      </c>
      <c r="I1533" s="1" t="s">
        <v>11285</v>
      </c>
      <c r="J1533" s="1"/>
      <c r="K1533" s="1" t="s">
        <v>18501</v>
      </c>
      <c r="L1533" s="1" t="s">
        <v>1531</v>
      </c>
      <c r="M1533" s="1" t="s">
        <v>12955</v>
      </c>
      <c r="N1533" s="1" t="s">
        <v>13096</v>
      </c>
      <c r="O1533" s="1" t="s">
        <v>1531</v>
      </c>
      <c r="P1533" s="1" t="s">
        <v>18871</v>
      </c>
      <c r="Q1533" s="1" t="s">
        <v>18871</v>
      </c>
      <c r="R1533" s="1" t="s">
        <v>14106</v>
      </c>
      <c r="S1533" s="1" t="s">
        <v>1531</v>
      </c>
      <c r="T1533" s="1"/>
      <c r="U1533" s="1" t="s">
        <v>20128</v>
      </c>
      <c r="V1533" s="1" t="s">
        <v>14118</v>
      </c>
      <c r="W1533" s="1" t="s">
        <v>1531</v>
      </c>
      <c r="X1533" s="1"/>
      <c r="Y1533" t="s">
        <v>20341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6545</v>
      </c>
      <c r="G1534" s="1" t="s">
        <v>8163</v>
      </c>
      <c r="H1534" s="1" t="s">
        <v>9629</v>
      </c>
      <c r="I1534" s="1" t="s">
        <v>11286</v>
      </c>
      <c r="J1534" s="1"/>
      <c r="K1534" s="1" t="s">
        <v>18501</v>
      </c>
      <c r="L1534" s="1" t="s">
        <v>1532</v>
      </c>
      <c r="M1534" s="1" t="s">
        <v>12956</v>
      </c>
      <c r="N1534" s="1" t="s">
        <v>13096</v>
      </c>
      <c r="O1534" s="1" t="s">
        <v>1532</v>
      </c>
      <c r="P1534" s="1" t="s">
        <v>18871</v>
      </c>
      <c r="Q1534" s="1" t="s">
        <v>18871</v>
      </c>
      <c r="R1534" s="1" t="s">
        <v>14106</v>
      </c>
      <c r="S1534" s="1" t="s">
        <v>1532</v>
      </c>
      <c r="T1534" s="1"/>
      <c r="U1534" s="1"/>
      <c r="V1534" s="1" t="s">
        <v>14118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15254</v>
      </c>
      <c r="F1535" s="1" t="s">
        <v>16368</v>
      </c>
      <c r="G1535" s="1" t="s">
        <v>17475</v>
      </c>
      <c r="H1535" s="1" t="s">
        <v>18472</v>
      </c>
      <c r="I1535" s="1" t="s">
        <v>10571</v>
      </c>
      <c r="J1535" s="1"/>
      <c r="K1535" s="1" t="s">
        <v>18501</v>
      </c>
      <c r="L1535" s="1" t="s">
        <v>1533</v>
      </c>
      <c r="M1535" s="1" t="s">
        <v>12957</v>
      </c>
      <c r="N1535" s="1" t="s">
        <v>13096</v>
      </c>
      <c r="O1535" s="1" t="s">
        <v>1533</v>
      </c>
      <c r="P1535" s="1" t="s">
        <v>18871</v>
      </c>
      <c r="Q1535" s="1" t="s">
        <v>18871</v>
      </c>
      <c r="R1535" s="1" t="s">
        <v>14106</v>
      </c>
      <c r="S1535" s="1" t="s">
        <v>1533</v>
      </c>
      <c r="T1535" s="1"/>
      <c r="U1535" s="1"/>
      <c r="V1535" s="1" t="s">
        <v>14118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15255</v>
      </c>
      <c r="F1536" s="1" t="s">
        <v>16369</v>
      </c>
      <c r="G1536" s="1" t="s">
        <v>17476</v>
      </c>
      <c r="H1536" s="1" t="s">
        <v>18473</v>
      </c>
      <c r="I1536" s="1" t="s">
        <v>11287</v>
      </c>
      <c r="J1536" s="1"/>
      <c r="K1536" s="1" t="s">
        <v>18501</v>
      </c>
      <c r="L1536" s="1" t="s">
        <v>1534</v>
      </c>
      <c r="M1536" s="1" t="s">
        <v>12958</v>
      </c>
      <c r="N1536" s="1" t="s">
        <v>13096</v>
      </c>
      <c r="O1536" s="1" t="s">
        <v>1534</v>
      </c>
      <c r="P1536" s="1" t="s">
        <v>18872</v>
      </c>
      <c r="Q1536" s="1" t="s">
        <v>19664</v>
      </c>
      <c r="R1536" s="1" t="s">
        <v>14106</v>
      </c>
      <c r="S1536" s="1" t="s">
        <v>1534</v>
      </c>
      <c r="T1536" s="1" t="s">
        <v>19926</v>
      </c>
      <c r="U1536" s="1"/>
      <c r="V1536" s="1" t="s">
        <v>14118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6548</v>
      </c>
      <c r="G1537" s="1" t="s">
        <v>8166</v>
      </c>
      <c r="H1537" s="1" t="s">
        <v>9632</v>
      </c>
      <c r="I1537" s="1" t="s">
        <v>11288</v>
      </c>
      <c r="J1537" s="1"/>
      <c r="K1537" s="1" t="s">
        <v>18501</v>
      </c>
      <c r="L1537" s="1" t="s">
        <v>1535</v>
      </c>
      <c r="M1537" s="1" t="s">
        <v>12959</v>
      </c>
      <c r="N1537" s="1" t="s">
        <v>13096</v>
      </c>
      <c r="O1537" s="1" t="s">
        <v>1535</v>
      </c>
      <c r="P1537" s="1" t="s">
        <v>18872</v>
      </c>
      <c r="Q1537" s="1" t="s">
        <v>19665</v>
      </c>
      <c r="R1537" s="1" t="s">
        <v>14106</v>
      </c>
      <c r="S1537" s="1" t="s">
        <v>1535</v>
      </c>
      <c r="T1537" s="1"/>
      <c r="U1537" s="1"/>
      <c r="V1537" s="1" t="s">
        <v>14118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6549</v>
      </c>
      <c r="G1538" s="1" t="s">
        <v>8167</v>
      </c>
      <c r="H1538" s="1" t="s">
        <v>9633</v>
      </c>
      <c r="I1538" s="1" t="s">
        <v>11289</v>
      </c>
      <c r="J1538" s="1"/>
      <c r="K1538" s="1" t="s">
        <v>18501</v>
      </c>
      <c r="L1538" s="1" t="s">
        <v>1536</v>
      </c>
      <c r="M1538" s="1" t="s">
        <v>12960</v>
      </c>
      <c r="N1538" s="1" t="s">
        <v>13096</v>
      </c>
      <c r="O1538" s="1" t="s">
        <v>1536</v>
      </c>
      <c r="P1538" s="1" t="s">
        <v>18872</v>
      </c>
      <c r="Q1538" s="1" t="s">
        <v>19666</v>
      </c>
      <c r="R1538" s="1" t="s">
        <v>14106</v>
      </c>
      <c r="S1538" s="1" t="s">
        <v>1536</v>
      </c>
      <c r="T1538" s="1"/>
      <c r="U1538" s="1"/>
      <c r="V1538" s="1" t="s">
        <v>14118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6550</v>
      </c>
      <c r="G1539" s="1" t="s">
        <v>8168</v>
      </c>
      <c r="H1539" s="1" t="s">
        <v>9634</v>
      </c>
      <c r="I1539" s="1" t="s">
        <v>11290</v>
      </c>
      <c r="J1539" s="1"/>
      <c r="K1539" s="1" t="s">
        <v>18501</v>
      </c>
      <c r="L1539" s="1" t="s">
        <v>1537</v>
      </c>
      <c r="M1539" s="1" t="s">
        <v>12961</v>
      </c>
      <c r="N1539" s="1" t="s">
        <v>13096</v>
      </c>
      <c r="O1539" s="1" t="s">
        <v>1537</v>
      </c>
      <c r="P1539" s="1" t="s">
        <v>18872</v>
      </c>
      <c r="Q1539" s="1" t="s">
        <v>19667</v>
      </c>
      <c r="R1539" s="1" t="s">
        <v>14106</v>
      </c>
      <c r="S1539" s="1" t="s">
        <v>1537</v>
      </c>
      <c r="T1539" s="1"/>
      <c r="U1539" s="1"/>
      <c r="V1539" s="1" t="s">
        <v>14118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15256</v>
      </c>
      <c r="F1540" s="1" t="s">
        <v>16370</v>
      </c>
      <c r="G1540" s="1" t="s">
        <v>17477</v>
      </c>
      <c r="H1540" s="1" t="s">
        <v>18474</v>
      </c>
      <c r="I1540" s="1" t="s">
        <v>11291</v>
      </c>
      <c r="J1540" s="1"/>
      <c r="K1540" s="1" t="s">
        <v>18501</v>
      </c>
      <c r="L1540" s="1" t="s">
        <v>1538</v>
      </c>
      <c r="M1540" s="1" t="s">
        <v>12962</v>
      </c>
      <c r="N1540" s="1" t="s">
        <v>13096</v>
      </c>
      <c r="O1540" s="1" t="s">
        <v>1538</v>
      </c>
      <c r="P1540" s="1" t="s">
        <v>18872</v>
      </c>
      <c r="Q1540" s="1" t="s">
        <v>19668</v>
      </c>
      <c r="R1540" s="1" t="s">
        <v>14106</v>
      </c>
      <c r="S1540" s="1" t="s">
        <v>1538</v>
      </c>
      <c r="T1540" s="1"/>
      <c r="U1540" s="1"/>
      <c r="V1540" s="1" t="s">
        <v>14118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6552</v>
      </c>
      <c r="G1541" s="1" t="s">
        <v>8170</v>
      </c>
      <c r="H1541" s="1" t="s">
        <v>9636</v>
      </c>
      <c r="I1541" s="1" t="s">
        <v>11292</v>
      </c>
      <c r="J1541" s="1"/>
      <c r="K1541" s="1" t="s">
        <v>18501</v>
      </c>
      <c r="L1541" s="1" t="s">
        <v>1539</v>
      </c>
      <c r="M1541" s="1" t="s">
        <v>12963</v>
      </c>
      <c r="N1541" s="1" t="s">
        <v>13096</v>
      </c>
      <c r="O1541" s="1" t="s">
        <v>1539</v>
      </c>
      <c r="P1541" s="1" t="s">
        <v>18873</v>
      </c>
      <c r="Q1541" s="1" t="s">
        <v>18873</v>
      </c>
      <c r="R1541" s="1" t="s">
        <v>14106</v>
      </c>
      <c r="S1541" s="1" t="s">
        <v>1539</v>
      </c>
      <c r="T1541" s="1"/>
      <c r="U1541" s="1" t="s">
        <v>20129</v>
      </c>
      <c r="V1541" s="1" t="s">
        <v>14118</v>
      </c>
      <c r="W1541" s="1" t="s">
        <v>1539</v>
      </c>
      <c r="X1541" s="1" t="s">
        <v>20233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6553</v>
      </c>
      <c r="G1542" s="1" t="s">
        <v>8171</v>
      </c>
      <c r="H1542" s="1" t="s">
        <v>9637</v>
      </c>
      <c r="I1542" s="1" t="s">
        <v>11293</v>
      </c>
      <c r="J1542" s="1"/>
      <c r="K1542" s="1" t="s">
        <v>18501</v>
      </c>
      <c r="L1542" s="1" t="s">
        <v>1540</v>
      </c>
      <c r="M1542" s="1" t="s">
        <v>12964</v>
      </c>
      <c r="N1542" s="1" t="s">
        <v>13096</v>
      </c>
      <c r="O1542" s="1" t="s">
        <v>1540</v>
      </c>
      <c r="P1542" s="1" t="s">
        <v>18873</v>
      </c>
      <c r="Q1542" s="1" t="s">
        <v>18873</v>
      </c>
      <c r="R1542" s="1" t="s">
        <v>14106</v>
      </c>
      <c r="S1542" s="1" t="s">
        <v>1540</v>
      </c>
      <c r="T1542" s="1"/>
      <c r="U1542" s="1"/>
      <c r="V1542" s="1" t="s">
        <v>14118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6554</v>
      </c>
      <c r="G1543" s="1" t="s">
        <v>8172</v>
      </c>
      <c r="H1543" s="1" t="s">
        <v>9638</v>
      </c>
      <c r="I1543" s="1" t="s">
        <v>11294</v>
      </c>
      <c r="J1543" s="1"/>
      <c r="K1543" s="1" t="s">
        <v>18501</v>
      </c>
      <c r="L1543" s="1" t="s">
        <v>1541</v>
      </c>
      <c r="M1543" s="1" t="s">
        <v>12965</v>
      </c>
      <c r="N1543" s="1" t="s">
        <v>13096</v>
      </c>
      <c r="O1543" s="1" t="s">
        <v>1541</v>
      </c>
      <c r="P1543" s="1" t="s">
        <v>18874</v>
      </c>
      <c r="Q1543" s="1" t="s">
        <v>19669</v>
      </c>
      <c r="R1543" s="1" t="s">
        <v>14106</v>
      </c>
      <c r="S1543" s="1" t="s">
        <v>1541</v>
      </c>
      <c r="T1543" s="1" t="s">
        <v>19927</v>
      </c>
      <c r="U1543" s="1"/>
      <c r="V1543" s="1" t="s">
        <v>14118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15257</v>
      </c>
      <c r="F1544" s="1" t="s">
        <v>16371</v>
      </c>
      <c r="G1544" s="1" t="s">
        <v>17478</v>
      </c>
      <c r="H1544" s="1" t="s">
        <v>18475</v>
      </c>
      <c r="I1544" s="1" t="s">
        <v>11295</v>
      </c>
      <c r="J1544" s="1"/>
      <c r="K1544" s="1" t="s">
        <v>18501</v>
      </c>
      <c r="L1544" s="1" t="s">
        <v>1542</v>
      </c>
      <c r="M1544" s="1" t="s">
        <v>12966</v>
      </c>
      <c r="N1544" s="1" t="s">
        <v>13096</v>
      </c>
      <c r="O1544" s="1" t="s">
        <v>1542</v>
      </c>
      <c r="P1544" s="1" t="s">
        <v>18874</v>
      </c>
      <c r="Q1544" s="1" t="s">
        <v>19670</v>
      </c>
      <c r="R1544" s="1" t="s">
        <v>14106</v>
      </c>
      <c r="S1544" s="1" t="s">
        <v>1542</v>
      </c>
      <c r="T1544" s="1"/>
      <c r="U1544" s="1"/>
      <c r="V1544" s="1" t="s">
        <v>14118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15258</v>
      </c>
      <c r="F1545" s="1" t="s">
        <v>16372</v>
      </c>
      <c r="G1545" s="1" t="s">
        <v>17479</v>
      </c>
      <c r="H1545" s="1" t="s">
        <v>18476</v>
      </c>
      <c r="I1545" s="1" t="s">
        <v>11296</v>
      </c>
      <c r="J1545" s="1"/>
      <c r="K1545" s="1" t="s">
        <v>18501</v>
      </c>
      <c r="L1545" s="1" t="s">
        <v>1543</v>
      </c>
      <c r="M1545" s="1" t="s">
        <v>12967</v>
      </c>
      <c r="N1545" s="1" t="s">
        <v>13096</v>
      </c>
      <c r="O1545" s="1" t="s">
        <v>1543</v>
      </c>
      <c r="P1545" s="1" t="s">
        <v>18875</v>
      </c>
      <c r="Q1545" s="1" t="s">
        <v>18875</v>
      </c>
      <c r="R1545" s="1" t="s">
        <v>14106</v>
      </c>
      <c r="S1545" s="1" t="s">
        <v>1543</v>
      </c>
      <c r="T1545" s="1"/>
      <c r="U1545" s="1" t="s">
        <v>20130</v>
      </c>
      <c r="V1545" s="1" t="s">
        <v>14118</v>
      </c>
      <c r="W1545" s="1" t="s">
        <v>1543</v>
      </c>
      <c r="X1545" s="1"/>
      <c r="Y1545" t="s">
        <v>20342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6557</v>
      </c>
      <c r="G1546" s="1" t="s">
        <v>8175</v>
      </c>
      <c r="H1546" s="1" t="s">
        <v>9615</v>
      </c>
      <c r="I1546" s="1" t="s">
        <v>11297</v>
      </c>
      <c r="J1546" s="1"/>
      <c r="K1546" s="1" t="s">
        <v>18501</v>
      </c>
      <c r="L1546" s="1" t="s">
        <v>1544</v>
      </c>
      <c r="M1546" s="1" t="s">
        <v>12968</v>
      </c>
      <c r="N1546" s="1" t="s">
        <v>13096</v>
      </c>
      <c r="O1546" s="1" t="s">
        <v>1544</v>
      </c>
      <c r="P1546" s="1" t="s">
        <v>18875</v>
      </c>
      <c r="Q1546" s="1" t="s">
        <v>18875</v>
      </c>
      <c r="R1546" s="1" t="s">
        <v>14106</v>
      </c>
      <c r="S1546" s="1" t="s">
        <v>1544</v>
      </c>
      <c r="T1546" s="1"/>
      <c r="U1546" s="1"/>
      <c r="V1546" s="1" t="s">
        <v>14118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15259</v>
      </c>
      <c r="F1547" s="1" t="s">
        <v>16373</v>
      </c>
      <c r="G1547" s="1" t="s">
        <v>17480</v>
      </c>
      <c r="H1547" s="1" t="s">
        <v>18477</v>
      </c>
      <c r="I1547" s="1" t="s">
        <v>11298</v>
      </c>
      <c r="J1547" s="1"/>
      <c r="K1547" s="1" t="s">
        <v>18501</v>
      </c>
      <c r="L1547" s="1" t="s">
        <v>1545</v>
      </c>
      <c r="M1547" s="1" t="s">
        <v>12969</v>
      </c>
      <c r="N1547" s="1" t="s">
        <v>13096</v>
      </c>
      <c r="O1547" s="1" t="s">
        <v>1545</v>
      </c>
      <c r="P1547" s="1" t="s">
        <v>18875</v>
      </c>
      <c r="Q1547" s="1" t="s">
        <v>18875</v>
      </c>
      <c r="R1547" s="1" t="s">
        <v>14106</v>
      </c>
      <c r="S1547" s="1" t="s">
        <v>1545</v>
      </c>
      <c r="T1547" s="1"/>
      <c r="U1547" s="1"/>
      <c r="V1547" s="1" t="s">
        <v>14118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6559</v>
      </c>
      <c r="G1548" s="1" t="s">
        <v>8177</v>
      </c>
      <c r="H1548" s="1" t="s">
        <v>9642</v>
      </c>
      <c r="I1548" s="1" t="s">
        <v>11299</v>
      </c>
      <c r="J1548" s="1"/>
      <c r="K1548" s="1" t="s">
        <v>18501</v>
      </c>
      <c r="L1548" s="1" t="s">
        <v>1546</v>
      </c>
      <c r="M1548" s="1" t="s">
        <v>12970</v>
      </c>
      <c r="N1548" s="1" t="s">
        <v>13096</v>
      </c>
      <c r="O1548" s="1" t="s">
        <v>1546</v>
      </c>
      <c r="P1548" s="1" t="s">
        <v>18876</v>
      </c>
      <c r="Q1548" s="1" t="s">
        <v>19671</v>
      </c>
      <c r="R1548" s="1" t="s">
        <v>14106</v>
      </c>
      <c r="S1548" s="1" t="s">
        <v>1546</v>
      </c>
      <c r="T1548" s="1" t="s">
        <v>19928</v>
      </c>
      <c r="U1548" s="1"/>
      <c r="V1548" s="1" t="s">
        <v>14118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6560</v>
      </c>
      <c r="G1549" s="1" t="s">
        <v>8178</v>
      </c>
      <c r="H1549" s="1" t="s">
        <v>9643</v>
      </c>
      <c r="I1549" s="1" t="s">
        <v>11300</v>
      </c>
      <c r="J1549" s="1"/>
      <c r="K1549" s="1" t="s">
        <v>18501</v>
      </c>
      <c r="L1549" s="1" t="s">
        <v>1547</v>
      </c>
      <c r="M1549" s="1" t="s">
        <v>12971</v>
      </c>
      <c r="N1549" s="1" t="s">
        <v>13096</v>
      </c>
      <c r="O1549" s="1" t="s">
        <v>1547</v>
      </c>
      <c r="P1549" s="1" t="s">
        <v>18877</v>
      </c>
      <c r="Q1549" s="1" t="s">
        <v>18877</v>
      </c>
      <c r="R1549" s="1" t="s">
        <v>14106</v>
      </c>
      <c r="S1549" s="1" t="s">
        <v>1547</v>
      </c>
      <c r="T1549" s="1"/>
      <c r="U1549" s="1" t="s">
        <v>20131</v>
      </c>
      <c r="V1549" s="1" t="s">
        <v>14118</v>
      </c>
      <c r="W1549" s="1" t="s">
        <v>1547</v>
      </c>
      <c r="X1549" s="1"/>
      <c r="Y1549" t="s">
        <v>20343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15260</v>
      </c>
      <c r="F1550" s="1" t="s">
        <v>16374</v>
      </c>
      <c r="G1550" s="1" t="s">
        <v>17481</v>
      </c>
      <c r="H1550" s="1" t="s">
        <v>18478</v>
      </c>
      <c r="I1550" s="1" t="s">
        <v>11301</v>
      </c>
      <c r="J1550" s="1"/>
      <c r="K1550" s="1" t="s">
        <v>18501</v>
      </c>
      <c r="L1550" s="1" t="s">
        <v>1548</v>
      </c>
      <c r="M1550" s="1" t="s">
        <v>12972</v>
      </c>
      <c r="N1550" s="1" t="s">
        <v>13096</v>
      </c>
      <c r="O1550" s="1" t="s">
        <v>1548</v>
      </c>
      <c r="P1550" s="1" t="s">
        <v>18877</v>
      </c>
      <c r="Q1550" s="1" t="s">
        <v>18877</v>
      </c>
      <c r="R1550" s="1" t="s">
        <v>14106</v>
      </c>
      <c r="S1550" s="1" t="s">
        <v>1548</v>
      </c>
      <c r="T1550" s="1"/>
      <c r="U1550" s="1"/>
      <c r="V1550" s="1" t="s">
        <v>14118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15261</v>
      </c>
      <c r="F1551" s="1" t="s">
        <v>16375</v>
      </c>
      <c r="G1551" s="1" t="s">
        <v>17482</v>
      </c>
      <c r="H1551" s="1" t="s">
        <v>18479</v>
      </c>
      <c r="I1551" s="1" t="s">
        <v>11302</v>
      </c>
      <c r="J1551" s="1"/>
      <c r="K1551" s="1" t="s">
        <v>18501</v>
      </c>
      <c r="L1551" s="1" t="s">
        <v>1549</v>
      </c>
      <c r="M1551" s="1" t="s">
        <v>12973</v>
      </c>
      <c r="N1551" s="1" t="s">
        <v>13096</v>
      </c>
      <c r="O1551" s="1" t="s">
        <v>1549</v>
      </c>
      <c r="P1551" s="1" t="s">
        <v>18877</v>
      </c>
      <c r="Q1551" s="1" t="s">
        <v>18877</v>
      </c>
      <c r="R1551" s="1" t="s">
        <v>14106</v>
      </c>
      <c r="S1551" s="1" t="s">
        <v>1549</v>
      </c>
      <c r="T1551" s="1"/>
      <c r="U1551" s="1"/>
      <c r="V1551" s="1" t="s">
        <v>14118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15262</v>
      </c>
      <c r="F1552" s="1" t="s">
        <v>16376</v>
      </c>
      <c r="G1552" s="1" t="s">
        <v>17483</v>
      </c>
      <c r="H1552" s="1" t="s">
        <v>18480</v>
      </c>
      <c r="I1552" s="1" t="s">
        <v>11303</v>
      </c>
      <c r="J1552" s="1"/>
      <c r="K1552" s="1" t="s">
        <v>18501</v>
      </c>
      <c r="L1552" s="1" t="s">
        <v>1550</v>
      </c>
      <c r="M1552" s="1" t="s">
        <v>12974</v>
      </c>
      <c r="N1552" s="1" t="s">
        <v>13096</v>
      </c>
      <c r="O1552" s="1" t="s">
        <v>1550</v>
      </c>
      <c r="P1552" s="1" t="s">
        <v>18877</v>
      </c>
      <c r="Q1552" s="1" t="s">
        <v>18877</v>
      </c>
      <c r="R1552" s="1" t="s">
        <v>14106</v>
      </c>
      <c r="S1552" s="1" t="s">
        <v>1550</v>
      </c>
      <c r="T1552" s="1"/>
      <c r="U1552" s="1"/>
      <c r="V1552" s="1" t="s">
        <v>14118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6564</v>
      </c>
      <c r="G1553" s="1" t="s">
        <v>8182</v>
      </c>
      <c r="H1553" s="1" t="s">
        <v>9647</v>
      </c>
      <c r="I1553" s="1" t="s">
        <v>11304</v>
      </c>
      <c r="J1553" s="1"/>
      <c r="K1553" s="1" t="s">
        <v>18501</v>
      </c>
      <c r="L1553" s="1" t="s">
        <v>1551</v>
      </c>
      <c r="M1553" s="1" t="s">
        <v>12975</v>
      </c>
      <c r="N1553" s="1" t="s">
        <v>13096</v>
      </c>
      <c r="O1553" s="1" t="s">
        <v>1551</v>
      </c>
      <c r="P1553" s="1" t="s">
        <v>18877</v>
      </c>
      <c r="Q1553" s="1" t="s">
        <v>18877</v>
      </c>
      <c r="R1553" s="1" t="s">
        <v>14106</v>
      </c>
      <c r="S1553" s="1" t="s">
        <v>1551</v>
      </c>
      <c r="T1553" s="1"/>
      <c r="U1553" s="1"/>
      <c r="V1553" s="1" t="s">
        <v>14118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6565</v>
      </c>
      <c r="G1554" s="1" t="s">
        <v>8183</v>
      </c>
      <c r="H1554" s="1" t="s">
        <v>9648</v>
      </c>
      <c r="I1554" s="1" t="s">
        <v>11305</v>
      </c>
      <c r="J1554" s="1"/>
      <c r="K1554" s="1" t="s">
        <v>18501</v>
      </c>
      <c r="L1554" s="1" t="s">
        <v>1552</v>
      </c>
      <c r="M1554" s="1" t="s">
        <v>12976</v>
      </c>
      <c r="N1554" s="1" t="s">
        <v>13096</v>
      </c>
      <c r="O1554" s="1" t="s">
        <v>1552</v>
      </c>
      <c r="P1554" s="1" t="s">
        <v>18878</v>
      </c>
      <c r="Q1554" s="1" t="s">
        <v>19672</v>
      </c>
      <c r="R1554" s="1" t="s">
        <v>14106</v>
      </c>
      <c r="S1554" s="1" t="s">
        <v>1552</v>
      </c>
      <c r="T1554" s="1" t="s">
        <v>19929</v>
      </c>
      <c r="U1554" s="1"/>
      <c r="V1554" s="1" t="s">
        <v>14118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15263</v>
      </c>
      <c r="F1555" s="1" t="s">
        <v>16377</v>
      </c>
      <c r="G1555" s="1" t="s">
        <v>17484</v>
      </c>
      <c r="H1555" s="1" t="s">
        <v>18481</v>
      </c>
      <c r="I1555" s="1" t="s">
        <v>11306</v>
      </c>
      <c r="J1555" s="1"/>
      <c r="K1555" s="1" t="s">
        <v>18501</v>
      </c>
      <c r="L1555" s="1" t="s">
        <v>1553</v>
      </c>
      <c r="M1555" s="1" t="s">
        <v>12977</v>
      </c>
      <c r="N1555" s="1" t="s">
        <v>13096</v>
      </c>
      <c r="O1555" s="1" t="s">
        <v>1553</v>
      </c>
      <c r="P1555" s="1" t="s">
        <v>18878</v>
      </c>
      <c r="Q1555" s="1" t="s">
        <v>19673</v>
      </c>
      <c r="R1555" s="1" t="s">
        <v>14106</v>
      </c>
      <c r="S1555" s="1" t="s">
        <v>1553</v>
      </c>
      <c r="T1555" s="1"/>
      <c r="U1555" s="1"/>
      <c r="V1555" s="1" t="s">
        <v>14118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15264</v>
      </c>
      <c r="F1556" s="1" t="s">
        <v>16378</v>
      </c>
      <c r="G1556" s="1" t="s">
        <v>17485</v>
      </c>
      <c r="H1556" s="1" t="s">
        <v>18482</v>
      </c>
      <c r="I1556" s="1" t="s">
        <v>11307</v>
      </c>
      <c r="J1556" s="1"/>
      <c r="K1556" s="1" t="s">
        <v>18501</v>
      </c>
      <c r="L1556" s="1" t="s">
        <v>1554</v>
      </c>
      <c r="M1556" s="1" t="s">
        <v>12978</v>
      </c>
      <c r="N1556" s="1" t="s">
        <v>13096</v>
      </c>
      <c r="O1556" s="1" t="s">
        <v>1554</v>
      </c>
      <c r="P1556" s="1" t="s">
        <v>18878</v>
      </c>
      <c r="Q1556" s="1" t="s">
        <v>19674</v>
      </c>
      <c r="R1556" s="1" t="s">
        <v>14106</v>
      </c>
      <c r="S1556" s="1" t="s">
        <v>1554</v>
      </c>
      <c r="T1556" s="1"/>
      <c r="U1556" s="1"/>
      <c r="V1556" s="1" t="s">
        <v>14118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15265</v>
      </c>
      <c r="F1557" s="1" t="s">
        <v>16379</v>
      </c>
      <c r="G1557" s="1" t="s">
        <v>17486</v>
      </c>
      <c r="H1557" s="1" t="s">
        <v>18483</v>
      </c>
      <c r="I1557" s="1" t="s">
        <v>11308</v>
      </c>
      <c r="J1557" s="1"/>
      <c r="K1557" s="1" t="s">
        <v>18501</v>
      </c>
      <c r="L1557" s="1" t="s">
        <v>1555</v>
      </c>
      <c r="M1557" s="1" t="s">
        <v>12979</v>
      </c>
      <c r="N1557" s="1" t="s">
        <v>13096</v>
      </c>
      <c r="O1557" s="1" t="s">
        <v>1555</v>
      </c>
      <c r="P1557" s="1" t="s">
        <v>18878</v>
      </c>
      <c r="Q1557" s="1" t="s">
        <v>19675</v>
      </c>
      <c r="R1557" s="1" t="s">
        <v>14106</v>
      </c>
      <c r="S1557" s="1" t="s">
        <v>1555</v>
      </c>
      <c r="T1557" s="1"/>
      <c r="U1557" s="1"/>
      <c r="V1557" s="1" t="s">
        <v>14118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6569</v>
      </c>
      <c r="G1558" s="1" t="s">
        <v>8187</v>
      </c>
      <c r="H1558" s="1" t="s">
        <v>9652</v>
      </c>
      <c r="I1558" s="1" t="s">
        <v>11309</v>
      </c>
      <c r="J1558" s="1"/>
      <c r="K1558" s="1" t="s">
        <v>18501</v>
      </c>
      <c r="L1558" s="1" t="s">
        <v>1556</v>
      </c>
      <c r="M1558" s="1" t="s">
        <v>12980</v>
      </c>
      <c r="N1558" s="1" t="s">
        <v>13096</v>
      </c>
      <c r="O1558" s="1" t="s">
        <v>1556</v>
      </c>
      <c r="P1558" s="1" t="s">
        <v>18878</v>
      </c>
      <c r="Q1558" s="1" t="s">
        <v>19676</v>
      </c>
      <c r="R1558" s="1" t="s">
        <v>14106</v>
      </c>
      <c r="S1558" s="1" t="s">
        <v>1556</v>
      </c>
      <c r="T1558" s="1"/>
      <c r="U1558" s="1"/>
      <c r="V1558" s="1" t="s">
        <v>14118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15266</v>
      </c>
      <c r="F1559" s="1" t="s">
        <v>16380</v>
      </c>
      <c r="G1559" s="1" t="s">
        <v>17487</v>
      </c>
      <c r="H1559" s="1" t="s">
        <v>18484</v>
      </c>
      <c r="I1559" s="1" t="s">
        <v>11310</v>
      </c>
      <c r="J1559" s="1"/>
      <c r="K1559" s="1" t="s">
        <v>18501</v>
      </c>
      <c r="L1559" s="1" t="s">
        <v>1557</v>
      </c>
      <c r="M1559" s="1" t="s">
        <v>12981</v>
      </c>
      <c r="N1559" s="1" t="s">
        <v>13096</v>
      </c>
      <c r="O1559" s="1" t="s">
        <v>1557</v>
      </c>
      <c r="P1559" s="1" t="s">
        <v>18878</v>
      </c>
      <c r="Q1559" s="1" t="s">
        <v>19677</v>
      </c>
      <c r="R1559" s="1" t="s">
        <v>14106</v>
      </c>
      <c r="S1559" s="1" t="s">
        <v>1557</v>
      </c>
      <c r="T1559" s="1"/>
      <c r="U1559" s="1"/>
      <c r="V1559" s="1" t="s">
        <v>14118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15267</v>
      </c>
      <c r="F1560" s="1" t="s">
        <v>16381</v>
      </c>
      <c r="G1560" s="1" t="s">
        <v>17488</v>
      </c>
      <c r="H1560" s="1" t="s">
        <v>18485</v>
      </c>
      <c r="I1560" s="1" t="s">
        <v>11311</v>
      </c>
      <c r="J1560" s="1"/>
      <c r="K1560" s="1" t="s">
        <v>18501</v>
      </c>
      <c r="L1560" s="1" t="s">
        <v>1558</v>
      </c>
      <c r="M1560" s="1" t="s">
        <v>12982</v>
      </c>
      <c r="N1560" s="1" t="s">
        <v>13096</v>
      </c>
      <c r="O1560" s="1" t="s">
        <v>1558</v>
      </c>
      <c r="P1560" s="1" t="s">
        <v>18878</v>
      </c>
      <c r="Q1560" s="1" t="s">
        <v>19678</v>
      </c>
      <c r="R1560" s="1" t="s">
        <v>14106</v>
      </c>
      <c r="S1560" s="1" t="s">
        <v>1558</v>
      </c>
      <c r="T1560" s="1"/>
      <c r="U1560" s="1"/>
      <c r="V1560" s="1" t="s">
        <v>14118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15268</v>
      </c>
      <c r="F1561" s="1" t="s">
        <v>16382</v>
      </c>
      <c r="G1561" s="1" t="s">
        <v>17489</v>
      </c>
      <c r="H1561" s="1" t="s">
        <v>18486</v>
      </c>
      <c r="I1561" s="1" t="s">
        <v>11312</v>
      </c>
      <c r="J1561" s="1"/>
      <c r="K1561" s="1" t="s">
        <v>18501</v>
      </c>
      <c r="L1561" s="1" t="s">
        <v>1559</v>
      </c>
      <c r="M1561" s="1" t="s">
        <v>12983</v>
      </c>
      <c r="N1561" s="1" t="s">
        <v>13096</v>
      </c>
      <c r="O1561" s="1" t="s">
        <v>1559</v>
      </c>
      <c r="P1561" s="1" t="s">
        <v>18879</v>
      </c>
      <c r="Q1561" s="1" t="s">
        <v>18879</v>
      </c>
      <c r="R1561" s="1" t="s">
        <v>14106</v>
      </c>
      <c r="S1561" s="1" t="s">
        <v>1559</v>
      </c>
      <c r="T1561" s="1"/>
      <c r="U1561" s="1" t="s">
        <v>20132</v>
      </c>
      <c r="V1561" s="1" t="s">
        <v>14118</v>
      </c>
      <c r="W1561" s="1" t="s">
        <v>1559</v>
      </c>
      <c r="X1561" s="1" t="s">
        <v>20234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6573</v>
      </c>
      <c r="G1562" s="1" t="s">
        <v>8191</v>
      </c>
      <c r="H1562" s="1" t="s">
        <v>9656</v>
      </c>
      <c r="I1562" s="1" t="s">
        <v>11313</v>
      </c>
      <c r="J1562" s="1"/>
      <c r="K1562" s="1" t="s">
        <v>18501</v>
      </c>
      <c r="L1562" s="1" t="s">
        <v>1560</v>
      </c>
      <c r="M1562" s="1" t="s">
        <v>12984</v>
      </c>
      <c r="N1562" s="1" t="s">
        <v>13096</v>
      </c>
      <c r="O1562" s="1" t="s">
        <v>1560</v>
      </c>
      <c r="P1562" s="1" t="s">
        <v>18879</v>
      </c>
      <c r="Q1562" s="1" t="s">
        <v>18879</v>
      </c>
      <c r="R1562" s="1" t="s">
        <v>14106</v>
      </c>
      <c r="S1562" s="1" t="s">
        <v>1560</v>
      </c>
      <c r="T1562" s="1"/>
      <c r="U1562" s="1"/>
      <c r="V1562" s="1" t="s">
        <v>14118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6574</v>
      </c>
      <c r="G1563" s="1" t="s">
        <v>8192</v>
      </c>
      <c r="H1563" s="1" t="s">
        <v>9657</v>
      </c>
      <c r="I1563" s="1" t="s">
        <v>11314</v>
      </c>
      <c r="J1563" s="1"/>
      <c r="K1563" s="1" t="s">
        <v>18501</v>
      </c>
      <c r="L1563" s="1" t="s">
        <v>1561</v>
      </c>
      <c r="M1563" s="1" t="s">
        <v>12985</v>
      </c>
      <c r="N1563" s="1" t="s">
        <v>13096</v>
      </c>
      <c r="O1563" s="1" t="s">
        <v>1561</v>
      </c>
      <c r="P1563" s="1" t="s">
        <v>18879</v>
      </c>
      <c r="Q1563" s="1" t="s">
        <v>18879</v>
      </c>
      <c r="R1563" s="1" t="s">
        <v>14106</v>
      </c>
      <c r="S1563" s="1" t="s">
        <v>1561</v>
      </c>
      <c r="T1563" s="1"/>
      <c r="U1563" s="1"/>
      <c r="V1563" s="1" t="s">
        <v>14118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6575</v>
      </c>
      <c r="G1564" s="1" t="s">
        <v>8193</v>
      </c>
      <c r="H1564" s="1" t="s">
        <v>9658</v>
      </c>
      <c r="I1564" s="1" t="s">
        <v>11315</v>
      </c>
      <c r="J1564" s="1"/>
      <c r="K1564" s="1" t="s">
        <v>18501</v>
      </c>
      <c r="L1564" s="1" t="s">
        <v>1562</v>
      </c>
      <c r="M1564" s="1" t="s">
        <v>12986</v>
      </c>
      <c r="N1564" s="1" t="s">
        <v>13096</v>
      </c>
      <c r="O1564" s="1" t="s">
        <v>1562</v>
      </c>
      <c r="P1564" s="1" t="s">
        <v>18880</v>
      </c>
      <c r="Q1564" s="1" t="s">
        <v>19679</v>
      </c>
      <c r="R1564" s="1" t="s">
        <v>14106</v>
      </c>
      <c r="S1564" s="1" t="s">
        <v>1562</v>
      </c>
      <c r="T1564" s="1" t="s">
        <v>19930</v>
      </c>
      <c r="U1564" s="1"/>
      <c r="V1564" s="1" t="s">
        <v>14118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6576</v>
      </c>
      <c r="G1565" s="1" t="s">
        <v>8194</v>
      </c>
      <c r="H1565" s="1" t="s">
        <v>9659</v>
      </c>
      <c r="I1565" s="1" t="s">
        <v>11316</v>
      </c>
      <c r="J1565" s="1"/>
      <c r="K1565" s="1" t="s">
        <v>18501</v>
      </c>
      <c r="L1565" s="1" t="s">
        <v>1563</v>
      </c>
      <c r="M1565" s="1" t="s">
        <v>12987</v>
      </c>
      <c r="N1565" s="1" t="s">
        <v>13096</v>
      </c>
      <c r="O1565" s="1" t="s">
        <v>1563</v>
      </c>
      <c r="P1565" s="1" t="s">
        <v>18880</v>
      </c>
      <c r="Q1565" s="1" t="s">
        <v>19680</v>
      </c>
      <c r="R1565" s="1" t="s">
        <v>14106</v>
      </c>
      <c r="S1565" s="1" t="s">
        <v>1563</v>
      </c>
      <c r="T1565" s="1"/>
      <c r="U1565" s="1"/>
      <c r="V1565" s="1" t="s">
        <v>14118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6577</v>
      </c>
      <c r="G1566" s="1" t="s">
        <v>8195</v>
      </c>
      <c r="H1566" s="1" t="s">
        <v>9660</v>
      </c>
      <c r="I1566" s="1" t="s">
        <v>11317</v>
      </c>
      <c r="J1566" s="1"/>
      <c r="K1566" s="1" t="s">
        <v>18501</v>
      </c>
      <c r="L1566" s="1" t="s">
        <v>1564</v>
      </c>
      <c r="M1566" s="1" t="s">
        <v>12988</v>
      </c>
      <c r="N1566" s="1" t="s">
        <v>13096</v>
      </c>
      <c r="O1566" s="1" t="s">
        <v>1564</v>
      </c>
      <c r="P1566" s="1" t="s">
        <v>18881</v>
      </c>
      <c r="Q1566" s="1" t="s">
        <v>18881</v>
      </c>
      <c r="R1566" s="1" t="s">
        <v>14106</v>
      </c>
      <c r="S1566" s="1" t="s">
        <v>1564</v>
      </c>
      <c r="T1566" s="1"/>
      <c r="U1566" s="1" t="s">
        <v>20133</v>
      </c>
      <c r="V1566" s="1" t="s">
        <v>14118</v>
      </c>
      <c r="W1566" s="1" t="s">
        <v>1564</v>
      </c>
      <c r="X1566" s="1"/>
      <c r="Y1566" t="s">
        <v>20344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6578</v>
      </c>
      <c r="G1567" s="1" t="s">
        <v>4950</v>
      </c>
      <c r="H1567" s="1" t="s">
        <v>9661</v>
      </c>
      <c r="I1567" s="1" t="s">
        <v>11318</v>
      </c>
      <c r="J1567" s="1"/>
      <c r="K1567" s="1" t="s">
        <v>18501</v>
      </c>
      <c r="L1567" s="1" t="s">
        <v>1565</v>
      </c>
      <c r="M1567" s="1" t="s">
        <v>12989</v>
      </c>
      <c r="N1567" s="1" t="s">
        <v>13096</v>
      </c>
      <c r="O1567" s="1" t="s">
        <v>1565</v>
      </c>
      <c r="P1567" s="1" t="s">
        <v>18881</v>
      </c>
      <c r="Q1567" s="1" t="s">
        <v>18881</v>
      </c>
      <c r="R1567" s="1" t="s">
        <v>14106</v>
      </c>
      <c r="S1567" s="1" t="s">
        <v>1565</v>
      </c>
      <c r="T1567" s="1"/>
      <c r="U1567" s="1"/>
      <c r="V1567" s="1" t="s">
        <v>14118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15269</v>
      </c>
      <c r="F1568" s="1" t="s">
        <v>16383</v>
      </c>
      <c r="G1568" s="1" t="s">
        <v>17490</v>
      </c>
      <c r="H1568" s="1" t="s">
        <v>18487</v>
      </c>
      <c r="I1568" s="1" t="s">
        <v>11319</v>
      </c>
      <c r="J1568" s="1"/>
      <c r="K1568" s="1" t="s">
        <v>18501</v>
      </c>
      <c r="L1568" s="1" t="s">
        <v>1566</v>
      </c>
      <c r="M1568" s="1" t="s">
        <v>12990</v>
      </c>
      <c r="N1568" s="1" t="s">
        <v>13096</v>
      </c>
      <c r="O1568" s="1" t="s">
        <v>1566</v>
      </c>
      <c r="P1568" s="1" t="s">
        <v>18881</v>
      </c>
      <c r="Q1568" s="1" t="s">
        <v>18881</v>
      </c>
      <c r="R1568" s="1" t="s">
        <v>14106</v>
      </c>
      <c r="S1568" s="1" t="s">
        <v>1566</v>
      </c>
      <c r="T1568" s="1"/>
      <c r="U1568" s="1"/>
      <c r="V1568" s="1" t="s">
        <v>14118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15270</v>
      </c>
      <c r="F1569" s="1" t="s">
        <v>16384</v>
      </c>
      <c r="G1569" s="1" t="s">
        <v>17491</v>
      </c>
      <c r="H1569" s="1" t="s">
        <v>18488</v>
      </c>
      <c r="I1569" s="1" t="s">
        <v>11320</v>
      </c>
      <c r="J1569" s="1"/>
      <c r="K1569" s="1" t="s">
        <v>18501</v>
      </c>
      <c r="L1569" s="1" t="s">
        <v>1567</v>
      </c>
      <c r="M1569" s="1" t="s">
        <v>12991</v>
      </c>
      <c r="N1569" s="1" t="s">
        <v>13096</v>
      </c>
      <c r="O1569" s="1" t="s">
        <v>1567</v>
      </c>
      <c r="P1569" s="1" t="s">
        <v>18882</v>
      </c>
      <c r="Q1569" s="1" t="s">
        <v>19681</v>
      </c>
      <c r="R1569" s="1" t="s">
        <v>14106</v>
      </c>
      <c r="S1569" s="1" t="s">
        <v>1567</v>
      </c>
      <c r="T1569" s="1" t="s">
        <v>19931</v>
      </c>
      <c r="U1569" s="1"/>
      <c r="V1569" s="1" t="s">
        <v>14118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6581</v>
      </c>
      <c r="G1570" s="1" t="s">
        <v>8198</v>
      </c>
      <c r="H1570" s="1" t="s">
        <v>9664</v>
      </c>
      <c r="I1570" s="1" t="s">
        <v>11321</v>
      </c>
      <c r="J1570" s="1"/>
      <c r="K1570" s="1" t="s">
        <v>18501</v>
      </c>
      <c r="L1570" s="1" t="s">
        <v>1568</v>
      </c>
      <c r="M1570" s="1" t="s">
        <v>12992</v>
      </c>
      <c r="N1570" s="1" t="s">
        <v>13096</v>
      </c>
      <c r="O1570" s="1" t="s">
        <v>1568</v>
      </c>
      <c r="P1570" s="1" t="s">
        <v>18882</v>
      </c>
      <c r="Q1570" s="1" t="s">
        <v>19682</v>
      </c>
      <c r="R1570" s="1" t="s">
        <v>14106</v>
      </c>
      <c r="S1570" s="1" t="s">
        <v>1568</v>
      </c>
      <c r="T1570" s="1"/>
      <c r="U1570" s="1"/>
      <c r="V1570" s="1" t="s">
        <v>14118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6582</v>
      </c>
      <c r="G1571" s="1" t="s">
        <v>8199</v>
      </c>
      <c r="H1571" s="1" t="s">
        <v>9665</v>
      </c>
      <c r="I1571" s="1" t="s">
        <v>11322</v>
      </c>
      <c r="J1571" s="1"/>
      <c r="K1571" s="1" t="s">
        <v>18501</v>
      </c>
      <c r="L1571" s="1" t="s">
        <v>1569</v>
      </c>
      <c r="M1571" s="1" t="s">
        <v>12993</v>
      </c>
      <c r="N1571" s="1" t="s">
        <v>13096</v>
      </c>
      <c r="O1571" s="1" t="s">
        <v>1569</v>
      </c>
      <c r="P1571" s="1" t="s">
        <v>18882</v>
      </c>
      <c r="Q1571" s="1" t="s">
        <v>19683</v>
      </c>
      <c r="R1571" s="1" t="s">
        <v>14106</v>
      </c>
      <c r="S1571" s="1" t="s">
        <v>1569</v>
      </c>
      <c r="T1571" s="1"/>
      <c r="U1571" s="1"/>
      <c r="V1571" s="1" t="s">
        <v>14118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6583</v>
      </c>
      <c r="G1572" s="1" t="s">
        <v>8200</v>
      </c>
      <c r="H1572" s="1" t="s">
        <v>9666</v>
      </c>
      <c r="I1572" s="1" t="s">
        <v>11323</v>
      </c>
      <c r="J1572" s="1"/>
      <c r="K1572" s="1" t="s">
        <v>18501</v>
      </c>
      <c r="L1572" s="1" t="s">
        <v>1570</v>
      </c>
      <c r="M1572" s="1" t="s">
        <v>12994</v>
      </c>
      <c r="N1572" s="1" t="s">
        <v>13096</v>
      </c>
      <c r="O1572" s="1" t="s">
        <v>1570</v>
      </c>
      <c r="P1572" s="1" t="s">
        <v>18882</v>
      </c>
      <c r="Q1572" s="1" t="s">
        <v>19684</v>
      </c>
      <c r="R1572" s="1" t="s">
        <v>14106</v>
      </c>
      <c r="S1572" s="1" t="s">
        <v>1570</v>
      </c>
      <c r="T1572" s="1"/>
      <c r="U1572" s="1"/>
      <c r="V1572" s="1" t="s">
        <v>14118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6584</v>
      </c>
      <c r="G1573" s="1" t="s">
        <v>8201</v>
      </c>
      <c r="H1573" s="1" t="s">
        <v>9667</v>
      </c>
      <c r="I1573" s="1" t="s">
        <v>11324</v>
      </c>
      <c r="J1573" s="1"/>
      <c r="K1573" s="1" t="s">
        <v>18501</v>
      </c>
      <c r="L1573" s="1" t="s">
        <v>1571</v>
      </c>
      <c r="M1573" s="1" t="s">
        <v>12995</v>
      </c>
      <c r="N1573" s="1" t="s">
        <v>13096</v>
      </c>
      <c r="O1573" s="1" t="s">
        <v>1571</v>
      </c>
      <c r="P1573" s="1" t="s">
        <v>18882</v>
      </c>
      <c r="Q1573" s="1" t="s">
        <v>19685</v>
      </c>
      <c r="R1573" s="1" t="s">
        <v>14106</v>
      </c>
      <c r="S1573" s="1" t="s">
        <v>1571</v>
      </c>
      <c r="T1573" s="1"/>
      <c r="U1573" s="1"/>
      <c r="V1573" s="1" t="s">
        <v>14118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6585</v>
      </c>
      <c r="G1574" s="1" t="s">
        <v>8202</v>
      </c>
      <c r="H1574" s="1" t="s">
        <v>9668</v>
      </c>
      <c r="I1574" s="1" t="s">
        <v>11325</v>
      </c>
      <c r="J1574" s="1"/>
      <c r="K1574" s="1" t="s">
        <v>18501</v>
      </c>
      <c r="L1574" s="1" t="s">
        <v>1572</v>
      </c>
      <c r="M1574" s="1" t="s">
        <v>12996</v>
      </c>
      <c r="N1574" s="1" t="s">
        <v>13096</v>
      </c>
      <c r="O1574" s="1" t="s">
        <v>1572</v>
      </c>
      <c r="P1574" s="1" t="s">
        <v>18883</v>
      </c>
      <c r="Q1574" s="1" t="s">
        <v>18883</v>
      </c>
      <c r="R1574" s="1" t="s">
        <v>14106</v>
      </c>
      <c r="S1574" s="1" t="s">
        <v>1572</v>
      </c>
      <c r="T1574" s="1"/>
      <c r="U1574" s="1" t="s">
        <v>20134</v>
      </c>
      <c r="V1574" s="1" t="s">
        <v>14118</v>
      </c>
      <c r="W1574" s="1" t="s">
        <v>1572</v>
      </c>
      <c r="X1574" s="1" t="s">
        <v>20235</v>
      </c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6586</v>
      </c>
      <c r="G1575" s="1" t="s">
        <v>8203</v>
      </c>
      <c r="H1575" s="1" t="s">
        <v>9669</v>
      </c>
      <c r="I1575" s="1" t="s">
        <v>11326</v>
      </c>
      <c r="J1575" s="1"/>
      <c r="K1575" s="1" t="s">
        <v>18501</v>
      </c>
      <c r="L1575" s="1" t="s">
        <v>1573</v>
      </c>
      <c r="M1575" s="1" t="s">
        <v>12997</v>
      </c>
      <c r="N1575" s="1" t="s">
        <v>13096</v>
      </c>
      <c r="O1575" s="1" t="s">
        <v>1573</v>
      </c>
      <c r="P1575" s="1" t="s">
        <v>18883</v>
      </c>
      <c r="Q1575" s="1" t="s">
        <v>18883</v>
      </c>
      <c r="R1575" s="1" t="s">
        <v>14106</v>
      </c>
      <c r="S1575" s="1" t="s">
        <v>1573</v>
      </c>
      <c r="T1575" s="1"/>
      <c r="U1575" s="1"/>
      <c r="V1575" s="1" t="s">
        <v>14118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6587</v>
      </c>
      <c r="G1576" s="1" t="s">
        <v>8204</v>
      </c>
      <c r="H1576" s="1" t="s">
        <v>9670</v>
      </c>
      <c r="I1576" s="1" t="s">
        <v>11327</v>
      </c>
      <c r="J1576" s="1"/>
      <c r="K1576" s="1" t="s">
        <v>18501</v>
      </c>
      <c r="L1576" s="1" t="s">
        <v>1574</v>
      </c>
      <c r="M1576" s="1" t="s">
        <v>12998</v>
      </c>
      <c r="N1576" s="1" t="s">
        <v>13096</v>
      </c>
      <c r="O1576" s="1" t="s">
        <v>1574</v>
      </c>
      <c r="P1576" s="1" t="s">
        <v>18883</v>
      </c>
      <c r="Q1576" s="1" t="s">
        <v>18883</v>
      </c>
      <c r="R1576" s="1" t="s">
        <v>14106</v>
      </c>
      <c r="S1576" s="1" t="s">
        <v>1574</v>
      </c>
      <c r="T1576" s="1"/>
      <c r="U1576" s="1"/>
      <c r="V1576" s="1" t="s">
        <v>14118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6588</v>
      </c>
      <c r="G1577" s="1" t="s">
        <v>8205</v>
      </c>
      <c r="H1577" s="1" t="s">
        <v>9671</v>
      </c>
      <c r="I1577" s="1" t="s">
        <v>11328</v>
      </c>
      <c r="J1577" s="1"/>
      <c r="K1577" s="1" t="s">
        <v>18501</v>
      </c>
      <c r="L1577" s="1" t="s">
        <v>1575</v>
      </c>
      <c r="M1577" s="1" t="s">
        <v>12999</v>
      </c>
      <c r="N1577" s="1" t="s">
        <v>13096</v>
      </c>
      <c r="O1577" s="1" t="s">
        <v>1575</v>
      </c>
      <c r="P1577" s="1" t="s">
        <v>18883</v>
      </c>
      <c r="Q1577" s="1" t="s">
        <v>18883</v>
      </c>
      <c r="R1577" s="1" t="s">
        <v>14106</v>
      </c>
      <c r="S1577" s="1" t="s">
        <v>1575</v>
      </c>
      <c r="T1577" s="1"/>
      <c r="U1577" s="1"/>
      <c r="V1577" s="1" t="s">
        <v>14118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15271</v>
      </c>
      <c r="F1578" s="1" t="s">
        <v>16385</v>
      </c>
      <c r="G1578" s="1" t="s">
        <v>17492</v>
      </c>
      <c r="H1578" s="1" t="s">
        <v>18489</v>
      </c>
      <c r="I1578" s="1" t="s">
        <v>11329</v>
      </c>
      <c r="J1578" s="1"/>
      <c r="K1578" s="1" t="s">
        <v>18501</v>
      </c>
      <c r="L1578" s="1" t="s">
        <v>1576</v>
      </c>
      <c r="M1578" s="1" t="s">
        <v>13000</v>
      </c>
      <c r="N1578" s="1" t="s">
        <v>13096</v>
      </c>
      <c r="O1578" s="1" t="s">
        <v>1576</v>
      </c>
      <c r="P1578" s="1" t="s">
        <v>18883</v>
      </c>
      <c r="Q1578" s="1" t="s">
        <v>18883</v>
      </c>
      <c r="R1578" s="1" t="s">
        <v>14106</v>
      </c>
      <c r="S1578" s="1" t="s">
        <v>1576</v>
      </c>
      <c r="T1578" s="1"/>
      <c r="U1578" s="1"/>
      <c r="V1578" s="1" t="s">
        <v>14118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6590</v>
      </c>
      <c r="G1579" s="1" t="s">
        <v>8207</v>
      </c>
      <c r="H1579" s="1" t="s">
        <v>9672</v>
      </c>
      <c r="I1579" s="1" t="s">
        <v>11330</v>
      </c>
      <c r="J1579" s="1"/>
      <c r="K1579" s="1" t="s">
        <v>18501</v>
      </c>
      <c r="L1579" s="1" t="s">
        <v>1577</v>
      </c>
      <c r="M1579" s="1" t="s">
        <v>13001</v>
      </c>
      <c r="N1579" s="1" t="s">
        <v>13096</v>
      </c>
      <c r="O1579" s="1" t="s">
        <v>1577</v>
      </c>
      <c r="P1579" s="1" t="s">
        <v>18884</v>
      </c>
      <c r="Q1579" s="1" t="s">
        <v>19686</v>
      </c>
      <c r="R1579" s="1" t="s">
        <v>14106</v>
      </c>
      <c r="S1579" s="1" t="s">
        <v>1577</v>
      </c>
      <c r="T1579" s="1" t="s">
        <v>19932</v>
      </c>
      <c r="U1579" s="1"/>
      <c r="V1579" s="1" t="s">
        <v>14118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6591</v>
      </c>
      <c r="G1580" s="1" t="s">
        <v>8208</v>
      </c>
      <c r="H1580" s="1" t="s">
        <v>9673</v>
      </c>
      <c r="I1580" s="1" t="s">
        <v>11331</v>
      </c>
      <c r="J1580" s="1"/>
      <c r="K1580" s="1" t="s">
        <v>18501</v>
      </c>
      <c r="L1580" s="1" t="s">
        <v>1578</v>
      </c>
      <c r="M1580" s="1" t="s">
        <v>13002</v>
      </c>
      <c r="N1580" s="1" t="s">
        <v>13096</v>
      </c>
      <c r="O1580" s="1" t="s">
        <v>1578</v>
      </c>
      <c r="P1580" s="1" t="s">
        <v>18884</v>
      </c>
      <c r="Q1580" s="1" t="s">
        <v>19687</v>
      </c>
      <c r="R1580" s="1" t="s">
        <v>14106</v>
      </c>
      <c r="S1580" s="1" t="s">
        <v>1578</v>
      </c>
      <c r="T1580" s="1"/>
      <c r="U1580" s="1"/>
      <c r="V1580" s="1" t="s">
        <v>14118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15272</v>
      </c>
      <c r="F1581" s="1" t="s">
        <v>16386</v>
      </c>
      <c r="G1581" s="1" t="s">
        <v>17493</v>
      </c>
      <c r="H1581" s="1" t="s">
        <v>18490</v>
      </c>
      <c r="I1581" s="1" t="s">
        <v>11332</v>
      </c>
      <c r="J1581" s="1"/>
      <c r="K1581" s="1" t="s">
        <v>18501</v>
      </c>
      <c r="L1581" s="1" t="s">
        <v>1579</v>
      </c>
      <c r="M1581" s="1" t="s">
        <v>13003</v>
      </c>
      <c r="N1581" s="1" t="s">
        <v>13096</v>
      </c>
      <c r="O1581" s="1" t="s">
        <v>1579</v>
      </c>
      <c r="P1581" s="1" t="s">
        <v>18885</v>
      </c>
      <c r="Q1581" s="1" t="s">
        <v>18885</v>
      </c>
      <c r="R1581" s="1" t="s">
        <v>14106</v>
      </c>
      <c r="S1581" s="1" t="s">
        <v>1579</v>
      </c>
      <c r="T1581" s="1"/>
      <c r="U1581" s="1" t="s">
        <v>20135</v>
      </c>
      <c r="V1581" s="1" t="s">
        <v>14118</v>
      </c>
      <c r="W1581" s="1" t="s">
        <v>1579</v>
      </c>
      <c r="X1581" s="1" t="s">
        <v>20236</v>
      </c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6593</v>
      </c>
      <c r="G1582" s="1" t="s">
        <v>8210</v>
      </c>
      <c r="H1582" s="1" t="s">
        <v>9675</v>
      </c>
      <c r="I1582" s="1" t="s">
        <v>11333</v>
      </c>
      <c r="J1582" s="1"/>
      <c r="K1582" s="1" t="s">
        <v>18501</v>
      </c>
      <c r="L1582" s="1" t="s">
        <v>1580</v>
      </c>
      <c r="M1582" s="1" t="s">
        <v>13004</v>
      </c>
      <c r="N1582" s="1" t="s">
        <v>13096</v>
      </c>
      <c r="O1582" s="1" t="s">
        <v>1580</v>
      </c>
      <c r="P1582" s="1" t="s">
        <v>18885</v>
      </c>
      <c r="Q1582" s="1" t="s">
        <v>18885</v>
      </c>
      <c r="R1582" s="1" t="s">
        <v>14106</v>
      </c>
      <c r="S1582" s="1" t="s">
        <v>1580</v>
      </c>
      <c r="T1582" s="1"/>
      <c r="U1582" s="1"/>
      <c r="V1582" s="1" t="s">
        <v>14118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15273</v>
      </c>
      <c r="F1583" s="1" t="s">
        <v>16387</v>
      </c>
      <c r="G1583" s="1" t="s">
        <v>17494</v>
      </c>
      <c r="H1583" s="1" t="s">
        <v>18491</v>
      </c>
      <c r="I1583" s="1" t="s">
        <v>11334</v>
      </c>
      <c r="J1583" s="1"/>
      <c r="K1583" s="1" t="s">
        <v>18501</v>
      </c>
      <c r="L1583" s="1" t="s">
        <v>1581</v>
      </c>
      <c r="M1583" s="1" t="s">
        <v>13005</v>
      </c>
      <c r="N1583" s="1" t="s">
        <v>13096</v>
      </c>
      <c r="O1583" s="1" t="s">
        <v>1581</v>
      </c>
      <c r="P1583" s="1" t="s">
        <v>18885</v>
      </c>
      <c r="Q1583" s="1" t="s">
        <v>18885</v>
      </c>
      <c r="R1583" s="1" t="s">
        <v>14106</v>
      </c>
      <c r="S1583" s="1" t="s">
        <v>1581</v>
      </c>
      <c r="T1583" s="1"/>
      <c r="U1583" s="1"/>
      <c r="V1583" s="1" t="s">
        <v>14118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15274</v>
      </c>
      <c r="F1584" s="1" t="s">
        <v>16388</v>
      </c>
      <c r="G1584" s="1" t="s">
        <v>17495</v>
      </c>
      <c r="H1584" s="1" t="s">
        <v>18492</v>
      </c>
      <c r="I1584" s="1" t="s">
        <v>11335</v>
      </c>
      <c r="J1584" s="1"/>
      <c r="K1584" s="1" t="s">
        <v>18501</v>
      </c>
      <c r="L1584" s="1" t="s">
        <v>1582</v>
      </c>
      <c r="M1584" s="1" t="s">
        <v>13006</v>
      </c>
      <c r="N1584" s="1" t="s">
        <v>13096</v>
      </c>
      <c r="O1584" s="1" t="s">
        <v>1582</v>
      </c>
      <c r="P1584" s="1" t="s">
        <v>18886</v>
      </c>
      <c r="Q1584" s="1" t="s">
        <v>19688</v>
      </c>
      <c r="R1584" s="1" t="s">
        <v>14106</v>
      </c>
      <c r="S1584" s="1" t="s">
        <v>1582</v>
      </c>
      <c r="T1584" s="1" t="s">
        <v>19933</v>
      </c>
      <c r="U1584" s="1"/>
      <c r="V1584" s="1" t="s">
        <v>14118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15275</v>
      </c>
      <c r="F1585" s="1" t="s">
        <v>16389</v>
      </c>
      <c r="G1585" s="1" t="s">
        <v>17496</v>
      </c>
      <c r="H1585" s="1" t="s">
        <v>18493</v>
      </c>
      <c r="I1585" s="1" t="s">
        <v>11336</v>
      </c>
      <c r="J1585" s="1"/>
      <c r="K1585" s="1" t="s">
        <v>18501</v>
      </c>
      <c r="L1585" s="1" t="s">
        <v>1583</v>
      </c>
      <c r="M1585" s="1" t="s">
        <v>13007</v>
      </c>
      <c r="N1585" s="1" t="s">
        <v>13096</v>
      </c>
      <c r="O1585" s="1" t="s">
        <v>1583</v>
      </c>
      <c r="P1585" s="1" t="s">
        <v>18886</v>
      </c>
      <c r="Q1585" s="1" t="s">
        <v>19689</v>
      </c>
      <c r="R1585" s="1" t="s">
        <v>14106</v>
      </c>
      <c r="S1585" s="1" t="s">
        <v>1583</v>
      </c>
      <c r="T1585" s="1"/>
      <c r="U1585" s="1"/>
      <c r="V1585" s="1" t="s">
        <v>14118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6597</v>
      </c>
      <c r="G1586" s="1" t="s">
        <v>8214</v>
      </c>
      <c r="H1586" s="1" t="s">
        <v>9679</v>
      </c>
      <c r="I1586" s="1" t="s">
        <v>11337</v>
      </c>
      <c r="J1586" s="1"/>
      <c r="K1586" s="1" t="s">
        <v>18501</v>
      </c>
      <c r="L1586" s="1" t="s">
        <v>1584</v>
      </c>
      <c r="M1586" s="1" t="s">
        <v>13008</v>
      </c>
      <c r="N1586" s="1" t="s">
        <v>13096</v>
      </c>
      <c r="O1586" s="1" t="s">
        <v>1584</v>
      </c>
      <c r="P1586" s="1" t="s">
        <v>18886</v>
      </c>
      <c r="Q1586" s="1" t="s">
        <v>19690</v>
      </c>
      <c r="R1586" s="1" t="s">
        <v>14106</v>
      </c>
      <c r="S1586" s="1" t="s">
        <v>1584</v>
      </c>
      <c r="T1586" s="1"/>
      <c r="U1586" s="1"/>
      <c r="V1586" s="1" t="s">
        <v>14118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15276</v>
      </c>
      <c r="F1587" s="1" t="s">
        <v>16390</v>
      </c>
      <c r="G1587" s="1" t="s">
        <v>17497</v>
      </c>
      <c r="H1587" s="1" t="s">
        <v>18494</v>
      </c>
      <c r="I1587" s="1" t="s">
        <v>11338</v>
      </c>
      <c r="J1587" s="1"/>
      <c r="K1587" s="1" t="s">
        <v>18501</v>
      </c>
      <c r="L1587" s="1" t="s">
        <v>1585</v>
      </c>
      <c r="M1587" s="1" t="s">
        <v>13009</v>
      </c>
      <c r="N1587" s="1" t="s">
        <v>13096</v>
      </c>
      <c r="O1587" s="1" t="s">
        <v>1585</v>
      </c>
      <c r="P1587" s="1" t="s">
        <v>18886</v>
      </c>
      <c r="Q1587" s="1" t="s">
        <v>19691</v>
      </c>
      <c r="R1587" s="1" t="s">
        <v>14106</v>
      </c>
      <c r="S1587" s="1" t="s">
        <v>1585</v>
      </c>
      <c r="T1587" s="1"/>
      <c r="U1587" s="1"/>
      <c r="V1587" s="1" t="s">
        <v>14118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6599</v>
      </c>
      <c r="G1588" s="1" t="s">
        <v>4971</v>
      </c>
      <c r="H1588" s="1" t="s">
        <v>9681</v>
      </c>
      <c r="I1588" s="1" t="s">
        <v>11339</v>
      </c>
      <c r="J1588" s="1"/>
      <c r="K1588" s="1" t="s">
        <v>18501</v>
      </c>
      <c r="L1588" s="1" t="s">
        <v>1586</v>
      </c>
      <c r="M1588" s="1" t="s">
        <v>13010</v>
      </c>
      <c r="N1588" s="1" t="s">
        <v>13096</v>
      </c>
      <c r="O1588" s="1" t="s">
        <v>1586</v>
      </c>
      <c r="P1588" s="1" t="s">
        <v>18886</v>
      </c>
      <c r="Q1588" s="1" t="s">
        <v>19692</v>
      </c>
      <c r="R1588" s="1" t="s">
        <v>14106</v>
      </c>
      <c r="S1588" s="1" t="s">
        <v>1586</v>
      </c>
      <c r="T1588" s="1"/>
      <c r="U1588" s="1"/>
      <c r="V1588" s="1" t="s">
        <v>14118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6600</v>
      </c>
      <c r="G1589" s="1" t="s">
        <v>8216</v>
      </c>
      <c r="H1589" s="1" t="s">
        <v>9682</v>
      </c>
      <c r="I1589" s="1" t="s">
        <v>11340</v>
      </c>
      <c r="J1589" s="1"/>
      <c r="K1589" s="1" t="s">
        <v>18501</v>
      </c>
      <c r="L1589" s="1" t="s">
        <v>1587</v>
      </c>
      <c r="M1589" s="1" t="s">
        <v>13011</v>
      </c>
      <c r="N1589" s="1" t="s">
        <v>13096</v>
      </c>
      <c r="O1589" s="1" t="s">
        <v>1587</v>
      </c>
      <c r="P1589" s="1" t="s">
        <v>18886</v>
      </c>
      <c r="Q1589" s="1" t="s">
        <v>19693</v>
      </c>
      <c r="R1589" s="1" t="s">
        <v>14106</v>
      </c>
      <c r="S1589" s="1" t="s">
        <v>1587</v>
      </c>
      <c r="T1589" s="1"/>
      <c r="U1589" s="1"/>
      <c r="V1589" s="1" t="s">
        <v>14118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6601</v>
      </c>
      <c r="G1590" s="1" t="s">
        <v>8217</v>
      </c>
      <c r="H1590" s="1" t="s">
        <v>9683</v>
      </c>
      <c r="I1590" s="1" t="s">
        <v>11263</v>
      </c>
      <c r="J1590" s="1"/>
      <c r="K1590" s="1" t="s">
        <v>18501</v>
      </c>
      <c r="L1590" s="1" t="s">
        <v>1588</v>
      </c>
      <c r="M1590" s="1" t="s">
        <v>13012</v>
      </c>
      <c r="N1590" s="1" t="s">
        <v>13096</v>
      </c>
      <c r="O1590" s="1" t="s">
        <v>1588</v>
      </c>
      <c r="P1590" s="1" t="s">
        <v>18886</v>
      </c>
      <c r="Q1590" s="1" t="s">
        <v>19694</v>
      </c>
      <c r="R1590" s="1" t="s">
        <v>14106</v>
      </c>
      <c r="S1590" s="1" t="s">
        <v>1588</v>
      </c>
      <c r="T1590" s="1"/>
      <c r="U1590" s="1"/>
      <c r="V1590" s="1" t="s">
        <v>14118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6602</v>
      </c>
      <c r="G1591" s="1" t="s">
        <v>8218</v>
      </c>
      <c r="H1591" s="1" t="s">
        <v>9684</v>
      </c>
      <c r="I1591" s="1" t="s">
        <v>11341</v>
      </c>
      <c r="J1591" s="1"/>
      <c r="K1591" s="1" t="s">
        <v>18501</v>
      </c>
      <c r="L1591" s="1" t="s">
        <v>1589</v>
      </c>
      <c r="M1591" s="1" t="s">
        <v>13013</v>
      </c>
      <c r="N1591" s="1" t="s">
        <v>13096</v>
      </c>
      <c r="O1591" s="1" t="s">
        <v>1589</v>
      </c>
      <c r="P1591" s="1" t="s">
        <v>18886</v>
      </c>
      <c r="Q1591" s="1" t="s">
        <v>19695</v>
      </c>
      <c r="R1591" s="1" t="s">
        <v>14106</v>
      </c>
      <c r="S1591" s="1" t="s">
        <v>1589</v>
      </c>
      <c r="T1591" s="1"/>
      <c r="U1591" s="1"/>
      <c r="V1591" s="1" t="s">
        <v>14118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6603</v>
      </c>
      <c r="G1592" s="1" t="s">
        <v>8219</v>
      </c>
      <c r="H1592" s="1" t="s">
        <v>9685</v>
      </c>
      <c r="I1592" s="1" t="s">
        <v>11342</v>
      </c>
      <c r="J1592" s="1"/>
      <c r="K1592" s="1" t="s">
        <v>18501</v>
      </c>
      <c r="L1592" s="1" t="s">
        <v>1590</v>
      </c>
      <c r="M1592" s="1" t="s">
        <v>13014</v>
      </c>
      <c r="N1592" s="1" t="s">
        <v>13096</v>
      </c>
      <c r="O1592" s="1" t="s">
        <v>1590</v>
      </c>
      <c r="P1592" s="1" t="s">
        <v>18887</v>
      </c>
      <c r="Q1592" s="1" t="s">
        <v>18887</v>
      </c>
      <c r="R1592" s="1" t="s">
        <v>14106</v>
      </c>
      <c r="S1592" s="1" t="s">
        <v>1590</v>
      </c>
      <c r="T1592" s="1"/>
      <c r="U1592" s="1" t="s">
        <v>20136</v>
      </c>
      <c r="V1592" s="1" t="s">
        <v>14118</v>
      </c>
      <c r="W1592" s="1" t="s">
        <v>1590</v>
      </c>
      <c r="X1592" s="1" t="s">
        <v>20237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6604</v>
      </c>
      <c r="G1593" s="1" t="s">
        <v>8220</v>
      </c>
      <c r="H1593" s="1" t="s">
        <v>9686</v>
      </c>
      <c r="I1593" s="1" t="s">
        <v>11343</v>
      </c>
      <c r="J1593" s="1"/>
      <c r="K1593" s="1" t="s">
        <v>18501</v>
      </c>
      <c r="L1593" s="1" t="s">
        <v>1591</v>
      </c>
      <c r="M1593" s="1" t="s">
        <v>13015</v>
      </c>
      <c r="N1593" s="1" t="s">
        <v>13096</v>
      </c>
      <c r="O1593" s="1" t="s">
        <v>1591</v>
      </c>
      <c r="P1593" s="1" t="s">
        <v>18887</v>
      </c>
      <c r="Q1593" s="1" t="s">
        <v>18887</v>
      </c>
      <c r="R1593" s="1" t="s">
        <v>14106</v>
      </c>
      <c r="S1593" s="1" t="s">
        <v>1591</v>
      </c>
      <c r="T1593" s="1"/>
      <c r="U1593" s="1"/>
      <c r="V1593" s="1" t="s">
        <v>14118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6605</v>
      </c>
      <c r="G1594" s="1" t="s">
        <v>8221</v>
      </c>
      <c r="H1594" s="1" t="s">
        <v>9687</v>
      </c>
      <c r="I1594" s="1" t="s">
        <v>11344</v>
      </c>
      <c r="J1594" s="1"/>
      <c r="K1594" s="1" t="s">
        <v>18501</v>
      </c>
      <c r="L1594" s="1" t="s">
        <v>1592</v>
      </c>
      <c r="M1594" s="1" t="s">
        <v>13016</v>
      </c>
      <c r="N1594" s="1" t="s">
        <v>13096</v>
      </c>
      <c r="O1594" s="1" t="s">
        <v>1592</v>
      </c>
      <c r="P1594" s="1" t="s">
        <v>18887</v>
      </c>
      <c r="Q1594" s="1" t="s">
        <v>18887</v>
      </c>
      <c r="R1594" s="1" t="s">
        <v>14106</v>
      </c>
      <c r="S1594" s="1" t="s">
        <v>1592</v>
      </c>
      <c r="T1594" s="1"/>
      <c r="U1594" s="1"/>
      <c r="V1594" s="1" t="s">
        <v>14118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15277</v>
      </c>
      <c r="F1595" s="1" t="s">
        <v>16391</v>
      </c>
      <c r="G1595" s="1" t="s">
        <v>17498</v>
      </c>
      <c r="H1595" s="1" t="s">
        <v>18495</v>
      </c>
      <c r="I1595" s="1" t="s">
        <v>11345</v>
      </c>
      <c r="J1595" s="1"/>
      <c r="K1595" s="1" t="s">
        <v>18501</v>
      </c>
      <c r="L1595" s="1" t="s">
        <v>1593</v>
      </c>
      <c r="M1595" s="1" t="s">
        <v>13017</v>
      </c>
      <c r="N1595" s="1" t="s">
        <v>13096</v>
      </c>
      <c r="O1595" s="1" t="s">
        <v>1593</v>
      </c>
      <c r="P1595" s="1" t="s">
        <v>18887</v>
      </c>
      <c r="Q1595" s="1" t="s">
        <v>18887</v>
      </c>
      <c r="R1595" s="1" t="s">
        <v>14106</v>
      </c>
      <c r="S1595" s="1" t="s">
        <v>1593</v>
      </c>
      <c r="T1595" s="1"/>
      <c r="U1595" s="1"/>
      <c r="V1595" s="1" t="s">
        <v>14118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6607</v>
      </c>
      <c r="G1596" s="1" t="s">
        <v>8223</v>
      </c>
      <c r="H1596" s="1" t="s">
        <v>9689</v>
      </c>
      <c r="I1596" s="1" t="s">
        <v>11346</v>
      </c>
      <c r="J1596" s="1"/>
      <c r="K1596" s="1" t="s">
        <v>18501</v>
      </c>
      <c r="L1596" s="1" t="s">
        <v>1594</v>
      </c>
      <c r="M1596" s="1" t="s">
        <v>13018</v>
      </c>
      <c r="N1596" s="1" t="s">
        <v>13096</v>
      </c>
      <c r="O1596" s="1" t="s">
        <v>1594</v>
      </c>
      <c r="P1596" s="1" t="s">
        <v>18888</v>
      </c>
      <c r="Q1596" s="1" t="s">
        <v>19696</v>
      </c>
      <c r="R1596" s="1" t="s">
        <v>14106</v>
      </c>
      <c r="S1596" s="1" t="s">
        <v>1594</v>
      </c>
      <c r="T1596" s="1" t="s">
        <v>19934</v>
      </c>
      <c r="U1596" s="1"/>
      <c r="V1596" s="1" t="s">
        <v>14118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6608</v>
      </c>
      <c r="G1597" s="1" t="s">
        <v>8224</v>
      </c>
      <c r="H1597" s="1" t="s">
        <v>9690</v>
      </c>
      <c r="I1597" s="1" t="s">
        <v>11347</v>
      </c>
      <c r="J1597" s="1"/>
      <c r="K1597" s="1" t="s">
        <v>18501</v>
      </c>
      <c r="L1597" s="1" t="s">
        <v>1595</v>
      </c>
      <c r="M1597" s="1" t="s">
        <v>13019</v>
      </c>
      <c r="N1597" s="1" t="s">
        <v>13096</v>
      </c>
      <c r="O1597" s="1" t="s">
        <v>1595</v>
      </c>
      <c r="P1597" s="1" t="s">
        <v>18888</v>
      </c>
      <c r="Q1597" s="1" t="s">
        <v>19697</v>
      </c>
      <c r="R1597" s="1" t="s">
        <v>14106</v>
      </c>
      <c r="S1597" s="1" t="s">
        <v>1595</v>
      </c>
      <c r="T1597" s="1"/>
      <c r="U1597" s="1"/>
      <c r="V1597" s="1" t="s">
        <v>14118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6609</v>
      </c>
      <c r="G1598" s="1" t="s">
        <v>8225</v>
      </c>
      <c r="H1598" s="1" t="s">
        <v>9679</v>
      </c>
      <c r="I1598" s="1" t="s">
        <v>11348</v>
      </c>
      <c r="J1598" s="1"/>
      <c r="K1598" s="1" t="s">
        <v>18501</v>
      </c>
      <c r="L1598" s="1" t="s">
        <v>1596</v>
      </c>
      <c r="M1598" s="1" t="s">
        <v>13020</v>
      </c>
      <c r="N1598" s="1" t="s">
        <v>13096</v>
      </c>
      <c r="O1598" s="1" t="s">
        <v>1596</v>
      </c>
      <c r="P1598" s="1" t="s">
        <v>18888</v>
      </c>
      <c r="Q1598" s="1" t="s">
        <v>19698</v>
      </c>
      <c r="R1598" s="1" t="s">
        <v>14106</v>
      </c>
      <c r="S1598" s="1" t="s">
        <v>1596</v>
      </c>
      <c r="T1598" s="1"/>
      <c r="U1598" s="1"/>
      <c r="V1598" s="1" t="s">
        <v>14118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6610</v>
      </c>
      <c r="G1599" s="1" t="s">
        <v>8226</v>
      </c>
      <c r="H1599" s="1" t="s">
        <v>9691</v>
      </c>
      <c r="I1599" s="1" t="s">
        <v>11349</v>
      </c>
      <c r="J1599" s="1"/>
      <c r="K1599" s="1" t="s">
        <v>18501</v>
      </c>
      <c r="L1599" s="1" t="s">
        <v>1597</v>
      </c>
      <c r="M1599" s="1" t="s">
        <v>13021</v>
      </c>
      <c r="N1599" s="1" t="s">
        <v>13096</v>
      </c>
      <c r="O1599" s="1" t="s">
        <v>1597</v>
      </c>
      <c r="P1599" s="1" t="s">
        <v>18889</v>
      </c>
      <c r="Q1599" s="1" t="s">
        <v>18889</v>
      </c>
      <c r="R1599" s="1" t="s">
        <v>14106</v>
      </c>
      <c r="S1599" s="1" t="s">
        <v>1597</v>
      </c>
      <c r="T1599" s="1"/>
      <c r="U1599" s="1" t="s">
        <v>20137</v>
      </c>
      <c r="V1599" s="1" t="s">
        <v>14118</v>
      </c>
      <c r="W1599" s="1" t="s">
        <v>1597</v>
      </c>
      <c r="X1599" s="1"/>
      <c r="Y1599" t="s">
        <v>20345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6611</v>
      </c>
      <c r="G1600" s="1" t="s">
        <v>8227</v>
      </c>
      <c r="H1600" s="1" t="s">
        <v>9692</v>
      </c>
      <c r="I1600" s="1" t="s">
        <v>11350</v>
      </c>
      <c r="J1600" s="1"/>
      <c r="K1600" s="1" t="s">
        <v>18501</v>
      </c>
      <c r="L1600" s="1" t="s">
        <v>1598</v>
      </c>
      <c r="M1600" s="1" t="s">
        <v>13022</v>
      </c>
      <c r="N1600" s="1" t="s">
        <v>13096</v>
      </c>
      <c r="O1600" s="1" t="s">
        <v>1598</v>
      </c>
      <c r="P1600" s="1" t="s">
        <v>18890</v>
      </c>
      <c r="Q1600" s="1" t="s">
        <v>19699</v>
      </c>
      <c r="R1600" s="1" t="s">
        <v>14106</v>
      </c>
      <c r="S1600" s="1" t="s">
        <v>1598</v>
      </c>
      <c r="T1600" s="1" t="s">
        <v>19935</v>
      </c>
      <c r="U1600" s="1"/>
      <c r="V1600" s="1" t="s">
        <v>14118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15278</v>
      </c>
      <c r="F1601" s="1" t="s">
        <v>16392</v>
      </c>
      <c r="G1601" s="1" t="s">
        <v>17499</v>
      </c>
      <c r="H1601" s="1" t="s">
        <v>18496</v>
      </c>
      <c r="I1601" s="1" t="s">
        <v>11351</v>
      </c>
      <c r="J1601" s="1"/>
      <c r="K1601" s="1" t="s">
        <v>18501</v>
      </c>
      <c r="L1601" s="1" t="s">
        <v>1599</v>
      </c>
      <c r="M1601" s="1" t="s">
        <v>13023</v>
      </c>
      <c r="N1601" s="1" t="s">
        <v>13096</v>
      </c>
      <c r="O1601" s="1" t="s">
        <v>1599</v>
      </c>
      <c r="P1601" s="1" t="s">
        <v>18890</v>
      </c>
      <c r="Q1601" s="1" t="s">
        <v>19700</v>
      </c>
      <c r="R1601" s="1" t="s">
        <v>14106</v>
      </c>
      <c r="S1601" s="1" t="s">
        <v>1599</v>
      </c>
      <c r="T1601" s="1"/>
      <c r="U1601" s="1"/>
      <c r="V1601" s="1" t="s">
        <v>14118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6613</v>
      </c>
      <c r="G1602" s="1" t="s">
        <v>8229</v>
      </c>
      <c r="H1602" s="1" t="s">
        <v>9694</v>
      </c>
      <c r="I1602" s="1" t="s">
        <v>11352</v>
      </c>
      <c r="J1602" s="1"/>
      <c r="K1602" s="1" t="s">
        <v>18501</v>
      </c>
      <c r="L1602" s="1" t="s">
        <v>1600</v>
      </c>
      <c r="M1602" s="1" t="s">
        <v>13024</v>
      </c>
      <c r="N1602" s="1" t="s">
        <v>13096</v>
      </c>
      <c r="O1602" s="1" t="s">
        <v>1600</v>
      </c>
      <c r="P1602" s="1" t="s">
        <v>18890</v>
      </c>
      <c r="Q1602" s="1" t="s">
        <v>19701</v>
      </c>
      <c r="R1602" s="1" t="s">
        <v>14106</v>
      </c>
      <c r="S1602" s="1" t="s">
        <v>1600</v>
      </c>
      <c r="T1602" s="1"/>
      <c r="U1602" s="1"/>
      <c r="V1602" s="1" t="s">
        <v>14118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15279</v>
      </c>
      <c r="F1603" s="1" t="s">
        <v>16393</v>
      </c>
      <c r="G1603" s="1" t="s">
        <v>17500</v>
      </c>
      <c r="H1603" s="1" t="s">
        <v>18497</v>
      </c>
      <c r="I1603" s="1" t="s">
        <v>11353</v>
      </c>
      <c r="J1603" s="1"/>
      <c r="K1603" s="1" t="s">
        <v>18501</v>
      </c>
      <c r="L1603" s="1" t="s">
        <v>1601</v>
      </c>
      <c r="M1603" s="1" t="s">
        <v>13025</v>
      </c>
      <c r="N1603" s="1" t="s">
        <v>13096</v>
      </c>
      <c r="O1603" s="1" t="s">
        <v>1601</v>
      </c>
      <c r="P1603" s="1" t="s">
        <v>18891</v>
      </c>
      <c r="Q1603" s="1" t="s">
        <v>18891</v>
      </c>
      <c r="R1603" s="1" t="s">
        <v>14106</v>
      </c>
      <c r="S1603" s="1" t="s">
        <v>1601</v>
      </c>
      <c r="T1603" s="1"/>
      <c r="U1603" s="1" t="s">
        <v>20138</v>
      </c>
      <c r="V1603" s="1" t="s">
        <v>14118</v>
      </c>
      <c r="W1603" s="1" t="s">
        <v>1601</v>
      </c>
      <c r="X1603" s="1"/>
      <c r="Y1603" t="s">
        <v>20346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6615</v>
      </c>
      <c r="G1604" s="1" t="s">
        <v>8231</v>
      </c>
      <c r="H1604" s="1" t="s">
        <v>9692</v>
      </c>
      <c r="I1604" s="1" t="s">
        <v>11354</v>
      </c>
      <c r="J1604" s="1"/>
      <c r="K1604" s="1" t="s">
        <v>18501</v>
      </c>
      <c r="L1604" s="1" t="s">
        <v>1602</v>
      </c>
      <c r="M1604" s="1" t="s">
        <v>13026</v>
      </c>
      <c r="N1604" s="1" t="s">
        <v>13096</v>
      </c>
      <c r="O1604" s="1" t="s">
        <v>1602</v>
      </c>
      <c r="P1604" s="1" t="s">
        <v>18891</v>
      </c>
      <c r="Q1604" s="1" t="s">
        <v>18891</v>
      </c>
      <c r="R1604" s="1" t="s">
        <v>14106</v>
      </c>
      <c r="S1604" s="1" t="s">
        <v>1602</v>
      </c>
      <c r="T1604" s="1"/>
      <c r="U1604" s="1"/>
      <c r="V1604" s="1" t="s">
        <v>14118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15280</v>
      </c>
      <c r="F1605" s="1" t="s">
        <v>16394</v>
      </c>
      <c r="G1605" s="1" t="s">
        <v>17501</v>
      </c>
      <c r="H1605" s="1" t="s">
        <v>18498</v>
      </c>
      <c r="I1605" s="1" t="s">
        <v>11355</v>
      </c>
      <c r="J1605" s="1"/>
      <c r="K1605" s="1" t="s">
        <v>18501</v>
      </c>
      <c r="L1605" s="1" t="s">
        <v>1603</v>
      </c>
      <c r="M1605" s="1" t="s">
        <v>13027</v>
      </c>
      <c r="N1605" s="1" t="s">
        <v>13096</v>
      </c>
      <c r="O1605" s="1" t="s">
        <v>1603</v>
      </c>
      <c r="P1605" s="1" t="s">
        <v>18891</v>
      </c>
      <c r="Q1605" s="1" t="s">
        <v>18891</v>
      </c>
      <c r="R1605" s="1" t="s">
        <v>14106</v>
      </c>
      <c r="S1605" s="1" t="s">
        <v>1603</v>
      </c>
      <c r="T1605" s="1"/>
      <c r="U1605" s="1"/>
      <c r="V1605" s="1" t="s">
        <v>14118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15281</v>
      </c>
      <c r="F1606" s="1" t="s">
        <v>16395</v>
      </c>
      <c r="G1606" s="1" t="s">
        <v>17502</v>
      </c>
      <c r="H1606" s="1" t="s">
        <v>18499</v>
      </c>
      <c r="I1606" s="1" t="s">
        <v>11356</v>
      </c>
      <c r="J1606" s="1"/>
      <c r="K1606" s="1" t="s">
        <v>18501</v>
      </c>
      <c r="L1606" s="1" t="s">
        <v>1604</v>
      </c>
      <c r="M1606" s="1" t="s">
        <v>13028</v>
      </c>
      <c r="N1606" s="1" t="s">
        <v>13096</v>
      </c>
      <c r="O1606" s="1" t="s">
        <v>1604</v>
      </c>
      <c r="P1606" s="1" t="s">
        <v>18892</v>
      </c>
      <c r="Q1606" s="1" t="s">
        <v>19702</v>
      </c>
      <c r="R1606" s="1" t="s">
        <v>14106</v>
      </c>
      <c r="S1606" s="1" t="s">
        <v>1604</v>
      </c>
      <c r="T1606" s="1" t="s">
        <v>19936</v>
      </c>
      <c r="U1606" s="1"/>
      <c r="V1606" s="1" t="s">
        <v>14118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6618</v>
      </c>
      <c r="G1607" s="1" t="s">
        <v>8234</v>
      </c>
      <c r="H1607" s="1" t="s">
        <v>9698</v>
      </c>
      <c r="I1607" s="1" t="s">
        <v>11357</v>
      </c>
      <c r="J1607" s="1"/>
      <c r="K1607" s="1" t="s">
        <v>18501</v>
      </c>
      <c r="L1607" s="1" t="s">
        <v>1605</v>
      </c>
      <c r="M1607" s="1" t="s">
        <v>13029</v>
      </c>
      <c r="N1607" s="1" t="s">
        <v>13096</v>
      </c>
      <c r="O1607" s="1" t="s">
        <v>1605</v>
      </c>
      <c r="P1607" s="1" t="s">
        <v>18892</v>
      </c>
      <c r="Q1607" s="1" t="s">
        <v>19703</v>
      </c>
      <c r="R1607" s="1" t="s">
        <v>14106</v>
      </c>
      <c r="S1607" s="1" t="s">
        <v>1605</v>
      </c>
      <c r="T1607" s="1"/>
      <c r="U1607" s="1"/>
      <c r="V1607" s="1" t="s">
        <v>14118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15282</v>
      </c>
      <c r="F1608" s="1" t="s">
        <v>16396</v>
      </c>
      <c r="G1608" s="1" t="s">
        <v>17503</v>
      </c>
      <c r="H1608" s="1" t="s">
        <v>18494</v>
      </c>
      <c r="I1608" s="1" t="s">
        <v>11358</v>
      </c>
      <c r="J1608" s="1"/>
      <c r="K1608" s="1" t="s">
        <v>18501</v>
      </c>
      <c r="L1608" s="1" t="s">
        <v>1606</v>
      </c>
      <c r="M1608" s="1" t="s">
        <v>13030</v>
      </c>
      <c r="N1608" s="1" t="s">
        <v>13096</v>
      </c>
      <c r="O1608" s="1" t="s">
        <v>1606</v>
      </c>
      <c r="P1608" s="1" t="s">
        <v>18892</v>
      </c>
      <c r="Q1608" s="1" t="s">
        <v>19704</v>
      </c>
      <c r="R1608" s="1" t="s">
        <v>14106</v>
      </c>
      <c r="S1608" s="1" t="s">
        <v>1606</v>
      </c>
      <c r="T1608" s="1"/>
      <c r="U1608" s="1"/>
      <c r="V1608" s="1" t="s">
        <v>14118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6620</v>
      </c>
      <c r="G1609" s="1" t="s">
        <v>4992</v>
      </c>
      <c r="H1609" s="1" t="s">
        <v>9699</v>
      </c>
      <c r="I1609" s="1" t="s">
        <v>11359</v>
      </c>
      <c r="J1609" s="1"/>
      <c r="K1609" s="1" t="s">
        <v>18501</v>
      </c>
      <c r="L1609" s="1" t="s">
        <v>1607</v>
      </c>
      <c r="M1609" s="1" t="s">
        <v>13031</v>
      </c>
      <c r="N1609" s="1" t="s">
        <v>13096</v>
      </c>
      <c r="O1609" s="1" t="s">
        <v>1607</v>
      </c>
      <c r="P1609" s="1" t="s">
        <v>18893</v>
      </c>
      <c r="Q1609" s="1" t="s">
        <v>18893</v>
      </c>
      <c r="R1609" s="1" t="s">
        <v>14106</v>
      </c>
      <c r="S1609" s="1" t="s">
        <v>1607</v>
      </c>
      <c r="T1609" s="1"/>
      <c r="U1609" s="1" t="s">
        <v>20139</v>
      </c>
      <c r="V1609" s="1" t="s">
        <v>14118</v>
      </c>
      <c r="W1609" s="1" t="s">
        <v>1607</v>
      </c>
      <c r="X1609" s="1"/>
      <c r="Y1609" t="s">
        <v>20347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6621</v>
      </c>
      <c r="G1610" s="1" t="s">
        <v>8236</v>
      </c>
      <c r="H1610" s="1" t="s">
        <v>9700</v>
      </c>
      <c r="I1610" s="1" t="s">
        <v>11360</v>
      </c>
      <c r="J1610" s="1"/>
      <c r="K1610" s="1" t="s">
        <v>18501</v>
      </c>
      <c r="L1610" s="1" t="s">
        <v>1608</v>
      </c>
      <c r="M1610" s="1" t="s">
        <v>13032</v>
      </c>
      <c r="N1610" s="1" t="s">
        <v>13096</v>
      </c>
      <c r="O1610" s="1" t="s">
        <v>1608</v>
      </c>
      <c r="P1610" s="1" t="s">
        <v>18893</v>
      </c>
      <c r="Q1610" s="1" t="s">
        <v>18893</v>
      </c>
      <c r="R1610" s="1" t="s">
        <v>14106</v>
      </c>
      <c r="S1610" s="1" t="s">
        <v>1608</v>
      </c>
      <c r="T1610" s="1"/>
      <c r="U1610" s="1"/>
      <c r="V1610" s="1" t="s">
        <v>14118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6622</v>
      </c>
      <c r="G1611" s="1" t="s">
        <v>8237</v>
      </c>
      <c r="H1611" s="1" t="s">
        <v>9701</v>
      </c>
      <c r="I1611" s="1" t="s">
        <v>11361</v>
      </c>
      <c r="J1611" s="1"/>
      <c r="K1611" s="1" t="s">
        <v>18501</v>
      </c>
      <c r="L1611" s="1" t="s">
        <v>1609</v>
      </c>
      <c r="M1611" s="1" t="s">
        <v>13033</v>
      </c>
      <c r="N1611" s="1" t="s">
        <v>13096</v>
      </c>
      <c r="O1611" s="1" t="s">
        <v>1609</v>
      </c>
      <c r="P1611" s="1" t="s">
        <v>18894</v>
      </c>
      <c r="Q1611" s="1" t="s">
        <v>19705</v>
      </c>
      <c r="R1611" s="1" t="s">
        <v>14106</v>
      </c>
      <c r="S1611" s="1" t="s">
        <v>1609</v>
      </c>
      <c r="T1611" s="1" t="s">
        <v>19937</v>
      </c>
      <c r="U1611" s="1"/>
      <c r="V1611" s="1" t="s">
        <v>14118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4995</v>
      </c>
      <c r="G1612" s="1" t="s">
        <v>8238</v>
      </c>
      <c r="H1612" s="1" t="s">
        <v>9702</v>
      </c>
      <c r="I1612" s="1" t="s">
        <v>11362</v>
      </c>
      <c r="J1612" s="1"/>
      <c r="K1612" s="1" t="s">
        <v>18501</v>
      </c>
      <c r="L1612" s="1" t="s">
        <v>1610</v>
      </c>
      <c r="M1612" s="1" t="s">
        <v>13034</v>
      </c>
      <c r="N1612" s="1" t="s">
        <v>13096</v>
      </c>
      <c r="O1612" s="1" t="s">
        <v>1610</v>
      </c>
      <c r="P1612" s="1" t="s">
        <v>18894</v>
      </c>
      <c r="Q1612" s="1" t="s">
        <v>19706</v>
      </c>
      <c r="R1612" s="1" t="s">
        <v>14106</v>
      </c>
      <c r="S1612" s="1" t="s">
        <v>1610</v>
      </c>
      <c r="T1612" s="1"/>
      <c r="U1612" s="1"/>
      <c r="V1612" s="1" t="s">
        <v>14118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6623</v>
      </c>
      <c r="G1613" s="1" t="s">
        <v>8239</v>
      </c>
      <c r="H1613" s="1" t="s">
        <v>9703</v>
      </c>
      <c r="I1613" s="1" t="s">
        <v>11363</v>
      </c>
      <c r="J1613" s="1"/>
      <c r="K1613" s="1" t="s">
        <v>18501</v>
      </c>
      <c r="L1613" s="1" t="s">
        <v>1611</v>
      </c>
      <c r="M1613" s="1" t="s">
        <v>13035</v>
      </c>
      <c r="N1613" s="1" t="s">
        <v>13096</v>
      </c>
      <c r="O1613" s="1" t="s">
        <v>1611</v>
      </c>
      <c r="P1613" s="1" t="s">
        <v>18894</v>
      </c>
      <c r="Q1613" s="1" t="s">
        <v>19707</v>
      </c>
      <c r="R1613" s="1" t="s">
        <v>14106</v>
      </c>
      <c r="S1613" s="1" t="s">
        <v>1611</v>
      </c>
      <c r="T1613" s="1"/>
      <c r="U1613" s="1"/>
      <c r="V1613" s="1" t="s">
        <v>14118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6624</v>
      </c>
      <c r="G1614" s="1" t="s">
        <v>8240</v>
      </c>
      <c r="H1614" s="1" t="s">
        <v>9704</v>
      </c>
      <c r="I1614" s="1" t="s">
        <v>11364</v>
      </c>
      <c r="J1614" s="1"/>
      <c r="K1614" s="1" t="s">
        <v>18501</v>
      </c>
      <c r="L1614" s="1" t="s">
        <v>1612</v>
      </c>
      <c r="M1614" s="1" t="s">
        <v>13036</v>
      </c>
      <c r="N1614" s="1" t="s">
        <v>13096</v>
      </c>
      <c r="O1614" s="1" t="s">
        <v>1612</v>
      </c>
      <c r="P1614" s="1" t="s">
        <v>18894</v>
      </c>
      <c r="Q1614" s="1" t="s">
        <v>19708</v>
      </c>
      <c r="R1614" s="1" t="s">
        <v>14106</v>
      </c>
      <c r="S1614" s="1" t="s">
        <v>1612</v>
      </c>
      <c r="T1614" s="1"/>
      <c r="U1614" s="1"/>
      <c r="V1614" s="1" t="s">
        <v>14118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6625</v>
      </c>
      <c r="G1615" s="1" t="s">
        <v>8241</v>
      </c>
      <c r="H1615" s="1" t="s">
        <v>9705</v>
      </c>
      <c r="I1615" s="1" t="s">
        <v>11365</v>
      </c>
      <c r="J1615" s="1"/>
      <c r="K1615" s="1" t="s">
        <v>18501</v>
      </c>
      <c r="L1615" s="1" t="s">
        <v>1613</v>
      </c>
      <c r="M1615" s="1" t="s">
        <v>13037</v>
      </c>
      <c r="N1615" s="1" t="s">
        <v>13096</v>
      </c>
      <c r="O1615" s="1" t="s">
        <v>1613</v>
      </c>
      <c r="P1615" s="1" t="s">
        <v>18894</v>
      </c>
      <c r="Q1615" s="1" t="s">
        <v>19709</v>
      </c>
      <c r="R1615" s="1" t="s">
        <v>14106</v>
      </c>
      <c r="S1615" s="1" t="s">
        <v>1613</v>
      </c>
      <c r="T1615" s="1"/>
      <c r="U1615" s="1"/>
      <c r="V1615" s="1" t="s">
        <v>14118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6626</v>
      </c>
      <c r="G1616" s="1" t="s">
        <v>8242</v>
      </c>
      <c r="H1616" s="1" t="s">
        <v>9706</v>
      </c>
      <c r="I1616" s="1" t="s">
        <v>11366</v>
      </c>
      <c r="J1616" s="1"/>
      <c r="K1616" s="1" t="s">
        <v>18501</v>
      </c>
      <c r="L1616" s="1" t="s">
        <v>1614</v>
      </c>
      <c r="M1616" s="1" t="s">
        <v>13038</v>
      </c>
      <c r="N1616" s="1" t="s">
        <v>13096</v>
      </c>
      <c r="O1616" s="1" t="s">
        <v>1614</v>
      </c>
      <c r="P1616" s="1" t="s">
        <v>18894</v>
      </c>
      <c r="Q1616" s="1" t="s">
        <v>19710</v>
      </c>
      <c r="R1616" s="1" t="s">
        <v>14106</v>
      </c>
      <c r="S1616" s="1" t="s">
        <v>1614</v>
      </c>
      <c r="T1616" s="1"/>
      <c r="U1616" s="1"/>
      <c r="V1616" s="1" t="s">
        <v>14118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6627</v>
      </c>
      <c r="G1617" s="1" t="s">
        <v>8243</v>
      </c>
      <c r="H1617" s="1" t="s">
        <v>9707</v>
      </c>
      <c r="I1617" s="1" t="s">
        <v>11367</v>
      </c>
      <c r="J1617" s="1"/>
      <c r="K1617" s="1" t="s">
        <v>18501</v>
      </c>
      <c r="L1617" s="1" t="s">
        <v>1615</v>
      </c>
      <c r="M1617" s="1" t="s">
        <v>13039</v>
      </c>
      <c r="N1617" s="1" t="s">
        <v>13096</v>
      </c>
      <c r="O1617" s="1" t="s">
        <v>1615</v>
      </c>
      <c r="P1617" s="1" t="s">
        <v>18895</v>
      </c>
      <c r="Q1617" s="1" t="s">
        <v>18895</v>
      </c>
      <c r="R1617" s="1" t="s">
        <v>14106</v>
      </c>
      <c r="S1617" s="1" t="s">
        <v>1615</v>
      </c>
      <c r="T1617" s="1"/>
      <c r="U1617" s="1" t="s">
        <v>20140</v>
      </c>
      <c r="V1617" s="1" t="s">
        <v>14118</v>
      </c>
      <c r="W1617" s="1" t="s">
        <v>1615</v>
      </c>
      <c r="X1617" s="1" t="s">
        <v>20238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6628</v>
      </c>
      <c r="G1618" s="1" t="s">
        <v>8244</v>
      </c>
      <c r="H1618" s="1" t="s">
        <v>9708</v>
      </c>
      <c r="I1618" s="1" t="s">
        <v>11368</v>
      </c>
      <c r="J1618" s="1"/>
      <c r="K1618" s="1" t="s">
        <v>18501</v>
      </c>
      <c r="L1618" s="1" t="s">
        <v>1616</v>
      </c>
      <c r="M1618" s="1" t="s">
        <v>13040</v>
      </c>
      <c r="N1618" s="1" t="s">
        <v>13096</v>
      </c>
      <c r="O1618" s="1" t="s">
        <v>1616</v>
      </c>
      <c r="P1618" s="1" t="s">
        <v>18895</v>
      </c>
      <c r="Q1618" s="1" t="s">
        <v>18895</v>
      </c>
      <c r="R1618" s="1" t="s">
        <v>14106</v>
      </c>
      <c r="S1618" s="1" t="s">
        <v>1616</v>
      </c>
      <c r="T1618" s="1"/>
      <c r="U1618" s="1"/>
      <c r="V1618" s="1" t="s">
        <v>14118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6629</v>
      </c>
      <c r="G1619" s="1" t="s">
        <v>8245</v>
      </c>
      <c r="H1619" s="1" t="s">
        <v>9709</v>
      </c>
      <c r="I1619" s="1" t="s">
        <v>11369</v>
      </c>
      <c r="J1619" s="1"/>
      <c r="K1619" s="1" t="s">
        <v>18501</v>
      </c>
      <c r="L1619" s="1" t="s">
        <v>1617</v>
      </c>
      <c r="M1619" s="1" t="s">
        <v>13041</v>
      </c>
      <c r="N1619" s="1" t="s">
        <v>13096</v>
      </c>
      <c r="O1619" s="1" t="s">
        <v>1617</v>
      </c>
      <c r="P1619" s="1" t="s">
        <v>18896</v>
      </c>
      <c r="Q1619" s="1" t="s">
        <v>19711</v>
      </c>
      <c r="R1619" s="1" t="s">
        <v>14106</v>
      </c>
      <c r="S1619" s="1" t="s">
        <v>1617</v>
      </c>
      <c r="T1619" s="1" t="s">
        <v>19938</v>
      </c>
      <c r="U1619" s="1"/>
      <c r="V1619" s="1" t="s">
        <v>14118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6630</v>
      </c>
      <c r="G1620" s="1" t="s">
        <v>8246</v>
      </c>
      <c r="H1620" s="1" t="s">
        <v>9710</v>
      </c>
      <c r="I1620" s="1" t="s">
        <v>11370</v>
      </c>
      <c r="J1620" s="1"/>
      <c r="K1620" s="1" t="s">
        <v>18501</v>
      </c>
      <c r="L1620" s="1" t="s">
        <v>1618</v>
      </c>
      <c r="M1620" s="1" t="s">
        <v>13042</v>
      </c>
      <c r="N1620" s="1" t="s">
        <v>13096</v>
      </c>
      <c r="O1620" s="1" t="s">
        <v>1618</v>
      </c>
      <c r="P1620" s="1" t="s">
        <v>18896</v>
      </c>
      <c r="Q1620" s="1" t="s">
        <v>19712</v>
      </c>
      <c r="R1620" s="1" t="s">
        <v>14106</v>
      </c>
      <c r="S1620" s="1" t="s">
        <v>1618</v>
      </c>
      <c r="T1620" s="1"/>
      <c r="U1620" s="1"/>
      <c r="V1620" s="1" t="s">
        <v>14118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15283</v>
      </c>
      <c r="F1621" s="1" t="s">
        <v>15283</v>
      </c>
      <c r="G1621" s="1" t="s">
        <v>17504</v>
      </c>
      <c r="H1621" s="1" t="s">
        <v>18500</v>
      </c>
      <c r="I1621" s="1" t="s">
        <v>11371</v>
      </c>
      <c r="J1621" s="1"/>
      <c r="K1621" s="1" t="s">
        <v>18501</v>
      </c>
      <c r="L1621" s="1" t="s">
        <v>1619</v>
      </c>
      <c r="M1621" s="1" t="s">
        <v>13043</v>
      </c>
      <c r="N1621" s="1" t="s">
        <v>13096</v>
      </c>
      <c r="O1621" s="1" t="s">
        <v>1619</v>
      </c>
      <c r="P1621" s="1" t="s">
        <v>18897</v>
      </c>
      <c r="Q1621" s="1" t="s">
        <v>18897</v>
      </c>
      <c r="R1621" s="1" t="s">
        <v>14106</v>
      </c>
      <c r="S1621" s="1" t="s">
        <v>1619</v>
      </c>
      <c r="T1621" s="1"/>
      <c r="U1621" s="1" t="s">
        <v>20141</v>
      </c>
      <c r="V1621" s="1" t="s">
        <v>14118</v>
      </c>
      <c r="W1621" s="1" t="s">
        <v>1619</v>
      </c>
      <c r="X1621" s="1" t="s">
        <v>20239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6631</v>
      </c>
      <c r="G1622" s="1" t="s">
        <v>8248</v>
      </c>
      <c r="H1622" s="1" t="s">
        <v>9712</v>
      </c>
      <c r="I1622" s="1" t="s">
        <v>11372</v>
      </c>
      <c r="J1622" s="1"/>
      <c r="K1622" s="1" t="s">
        <v>18501</v>
      </c>
      <c r="L1622" s="1" t="s">
        <v>1620</v>
      </c>
      <c r="M1622" s="1" t="s">
        <v>13044</v>
      </c>
      <c r="N1622" s="1" t="s">
        <v>13096</v>
      </c>
      <c r="O1622" s="1" t="s">
        <v>1620</v>
      </c>
      <c r="P1622" s="1" t="s">
        <v>18897</v>
      </c>
      <c r="Q1622" s="1" t="s">
        <v>18897</v>
      </c>
      <c r="R1622" s="1" t="s">
        <v>14106</v>
      </c>
      <c r="S1622" s="1" t="s">
        <v>1620</v>
      </c>
      <c r="T1622" s="1"/>
      <c r="U1622" s="1"/>
      <c r="V1622" s="1" t="s">
        <v>14118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6632</v>
      </c>
      <c r="G1623" s="1" t="s">
        <v>8249</v>
      </c>
      <c r="H1623" s="1" t="s">
        <v>5006</v>
      </c>
      <c r="I1623" s="1" t="s">
        <v>11373</v>
      </c>
      <c r="J1623" s="1"/>
      <c r="K1623" s="1" t="s">
        <v>18501</v>
      </c>
      <c r="L1623" s="1" t="s">
        <v>1621</v>
      </c>
      <c r="M1623" s="1" t="s">
        <v>13045</v>
      </c>
      <c r="N1623" s="1" t="s">
        <v>13096</v>
      </c>
      <c r="O1623" s="1" t="s">
        <v>1621</v>
      </c>
      <c r="P1623" s="1" t="s">
        <v>18897</v>
      </c>
      <c r="Q1623" s="1" t="s">
        <v>18897</v>
      </c>
      <c r="R1623" s="1" t="s">
        <v>14106</v>
      </c>
      <c r="S1623" s="1" t="s">
        <v>1621</v>
      </c>
      <c r="T1623" s="1"/>
      <c r="U1623" s="1"/>
      <c r="V1623" s="1" t="s">
        <v>14118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6633</v>
      </c>
      <c r="G1624" s="1" t="s">
        <v>8250</v>
      </c>
      <c r="H1624" s="1" t="s">
        <v>9713</v>
      </c>
      <c r="I1624" s="1" t="s">
        <v>11374</v>
      </c>
      <c r="J1624" s="1"/>
      <c r="K1624" s="1" t="s">
        <v>18501</v>
      </c>
      <c r="L1624" s="1" t="s">
        <v>1622</v>
      </c>
      <c r="M1624" s="1" t="s">
        <v>13046</v>
      </c>
      <c r="N1624" s="1" t="s">
        <v>13096</v>
      </c>
      <c r="O1624" s="1" t="s">
        <v>1622</v>
      </c>
      <c r="P1624" s="1" t="s">
        <v>18897</v>
      </c>
      <c r="Q1624" s="1" t="s">
        <v>18897</v>
      </c>
      <c r="R1624" s="1" t="s">
        <v>14106</v>
      </c>
      <c r="S1624" s="1" t="s">
        <v>1622</v>
      </c>
      <c r="T1624" s="1"/>
      <c r="U1624" s="1"/>
      <c r="V1624" s="1" t="s">
        <v>14118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6634</v>
      </c>
      <c r="G1625" s="1" t="s">
        <v>8251</v>
      </c>
      <c r="H1625" s="1" t="s">
        <v>9714</v>
      </c>
      <c r="I1625" s="1" t="s">
        <v>11375</v>
      </c>
      <c r="J1625" s="1"/>
      <c r="K1625" s="1" t="s">
        <v>18501</v>
      </c>
      <c r="L1625" s="1" t="s">
        <v>1623</v>
      </c>
      <c r="M1625" s="1" t="s">
        <v>13047</v>
      </c>
      <c r="N1625" s="1" t="s">
        <v>13096</v>
      </c>
      <c r="O1625" s="1" t="s">
        <v>1623</v>
      </c>
      <c r="P1625" s="1" t="s">
        <v>18898</v>
      </c>
      <c r="Q1625" s="1" t="s">
        <v>19713</v>
      </c>
      <c r="R1625" s="1" t="s">
        <v>14106</v>
      </c>
      <c r="S1625" s="1" t="s">
        <v>1623</v>
      </c>
      <c r="T1625" s="1" t="s">
        <v>19939</v>
      </c>
      <c r="U1625" s="1"/>
      <c r="V1625" s="1" t="s">
        <v>14118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6635</v>
      </c>
      <c r="G1626" s="1" t="s">
        <v>8252</v>
      </c>
      <c r="H1626" s="1" t="s">
        <v>9715</v>
      </c>
      <c r="I1626" s="1" t="s">
        <v>11376</v>
      </c>
      <c r="J1626" s="1"/>
      <c r="K1626" s="1" t="s">
        <v>18501</v>
      </c>
      <c r="L1626" s="1" t="s">
        <v>1624</v>
      </c>
      <c r="M1626" s="1" t="s">
        <v>13048</v>
      </c>
      <c r="N1626" s="1" t="s">
        <v>13096</v>
      </c>
      <c r="O1626" s="1" t="s">
        <v>1624</v>
      </c>
      <c r="P1626" s="1" t="s">
        <v>18898</v>
      </c>
      <c r="Q1626" s="1" t="s">
        <v>19714</v>
      </c>
      <c r="R1626" s="1" t="s">
        <v>14106</v>
      </c>
      <c r="S1626" s="1" t="s">
        <v>1624</v>
      </c>
      <c r="T1626" s="1"/>
      <c r="U1626" s="1"/>
      <c r="V1626" s="1" t="s">
        <v>14118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6636</v>
      </c>
      <c r="G1627" s="1" t="s">
        <v>8253</v>
      </c>
      <c r="H1627" s="1" t="s">
        <v>9716</v>
      </c>
      <c r="I1627" s="1" t="s">
        <v>11377</v>
      </c>
      <c r="J1627" s="1"/>
      <c r="K1627" s="1" t="s">
        <v>18501</v>
      </c>
      <c r="L1627" s="1" t="s">
        <v>1625</v>
      </c>
      <c r="M1627" s="1" t="s">
        <v>13049</v>
      </c>
      <c r="N1627" s="1" t="s">
        <v>13096</v>
      </c>
      <c r="O1627" s="1" t="s">
        <v>1625</v>
      </c>
      <c r="P1627" s="1" t="s">
        <v>18898</v>
      </c>
      <c r="Q1627" s="1" t="s">
        <v>19715</v>
      </c>
      <c r="R1627" s="1" t="s">
        <v>14106</v>
      </c>
      <c r="S1627" s="1" t="s">
        <v>1625</v>
      </c>
      <c r="T1627" s="1"/>
      <c r="U1627" s="1"/>
      <c r="V1627" s="1" t="s">
        <v>14118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6637</v>
      </c>
      <c r="G1628" s="1" t="s">
        <v>8254</v>
      </c>
      <c r="H1628" s="1" t="s">
        <v>9717</v>
      </c>
      <c r="I1628" s="1" t="s">
        <v>11378</v>
      </c>
      <c r="J1628" s="1"/>
      <c r="K1628" s="1" t="s">
        <v>18501</v>
      </c>
      <c r="L1628" s="1" t="s">
        <v>1626</v>
      </c>
      <c r="M1628" s="1" t="s">
        <v>13050</v>
      </c>
      <c r="N1628" s="1" t="s">
        <v>13096</v>
      </c>
      <c r="O1628" s="1" t="s">
        <v>1626</v>
      </c>
      <c r="P1628" s="1" t="s">
        <v>18899</v>
      </c>
      <c r="Q1628" s="1" t="s">
        <v>18899</v>
      </c>
      <c r="R1628" s="1" t="s">
        <v>14106</v>
      </c>
      <c r="S1628" s="1" t="s">
        <v>1626</v>
      </c>
      <c r="T1628" s="1"/>
      <c r="U1628" s="1" t="s">
        <v>20142</v>
      </c>
      <c r="V1628" s="1" t="s">
        <v>14118</v>
      </c>
      <c r="W1628" s="1" t="s">
        <v>1626</v>
      </c>
      <c r="X1628" s="1"/>
      <c r="Y1628" t="s">
        <v>20348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6638</v>
      </c>
      <c r="G1629" s="1" t="s">
        <v>8255</v>
      </c>
      <c r="H1629" s="1" t="s">
        <v>9718</v>
      </c>
      <c r="I1629" s="1" t="s">
        <v>11379</v>
      </c>
      <c r="J1629" s="1"/>
      <c r="K1629" s="1" t="s">
        <v>18501</v>
      </c>
      <c r="L1629" s="1" t="s">
        <v>1627</v>
      </c>
      <c r="M1629" s="1" t="s">
        <v>13051</v>
      </c>
      <c r="N1629" s="1" t="s">
        <v>13096</v>
      </c>
      <c r="O1629" s="1" t="s">
        <v>1627</v>
      </c>
      <c r="P1629" s="1" t="s">
        <v>18899</v>
      </c>
      <c r="Q1629" s="1" t="s">
        <v>18899</v>
      </c>
      <c r="R1629" s="1" t="s">
        <v>14106</v>
      </c>
      <c r="S1629" s="1" t="s">
        <v>1627</v>
      </c>
      <c r="T1629" s="1"/>
      <c r="U1629" s="1"/>
      <c r="V1629" s="1" t="s">
        <v>14118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6639</v>
      </c>
      <c r="G1630" s="1" t="s">
        <v>8256</v>
      </c>
      <c r="H1630" s="1" t="s">
        <v>9719</v>
      </c>
      <c r="I1630" s="1" t="s">
        <v>11380</v>
      </c>
      <c r="J1630" s="1"/>
      <c r="K1630" s="1" t="s">
        <v>18501</v>
      </c>
      <c r="L1630" s="1" t="s">
        <v>1628</v>
      </c>
      <c r="M1630" s="1" t="s">
        <v>13052</v>
      </c>
      <c r="N1630" s="1" t="s">
        <v>13096</v>
      </c>
      <c r="O1630" s="1" t="s">
        <v>1628</v>
      </c>
      <c r="P1630" s="1" t="s">
        <v>18899</v>
      </c>
      <c r="Q1630" s="1" t="s">
        <v>18899</v>
      </c>
      <c r="R1630" s="1" t="s">
        <v>14106</v>
      </c>
      <c r="S1630" s="1" t="s">
        <v>1628</v>
      </c>
      <c r="T1630" s="1"/>
      <c r="U1630" s="1"/>
      <c r="V1630" s="1" t="s">
        <v>14118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6640</v>
      </c>
      <c r="G1631" s="1" t="s">
        <v>8257</v>
      </c>
      <c r="H1631" s="1" t="s">
        <v>9720</v>
      </c>
      <c r="I1631" s="1" t="s">
        <v>11381</v>
      </c>
      <c r="J1631" s="1"/>
      <c r="K1631" s="1" t="s">
        <v>18501</v>
      </c>
      <c r="L1631" s="1" t="s">
        <v>1629</v>
      </c>
      <c r="M1631" s="1" t="s">
        <v>13053</v>
      </c>
      <c r="N1631" s="1" t="s">
        <v>13096</v>
      </c>
      <c r="O1631" s="1" t="s">
        <v>1629</v>
      </c>
      <c r="P1631" s="1" t="s">
        <v>18900</v>
      </c>
      <c r="Q1631" s="1" t="s">
        <v>19716</v>
      </c>
      <c r="R1631" s="1" t="s">
        <v>14106</v>
      </c>
      <c r="S1631" s="1" t="s">
        <v>1629</v>
      </c>
      <c r="T1631" s="1" t="s">
        <v>19940</v>
      </c>
      <c r="U1631" s="1"/>
      <c r="V1631" s="1" t="s">
        <v>14118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6641</v>
      </c>
      <c r="G1632" s="1" t="s">
        <v>8258</v>
      </c>
      <c r="H1632" s="1" t="s">
        <v>9721</v>
      </c>
      <c r="I1632" s="1" t="s">
        <v>11382</v>
      </c>
      <c r="J1632" s="1"/>
      <c r="K1632" s="1" t="s">
        <v>18501</v>
      </c>
      <c r="L1632" s="1" t="s">
        <v>1630</v>
      </c>
      <c r="M1632" s="1" t="s">
        <v>13054</v>
      </c>
      <c r="N1632" s="1" t="s">
        <v>13096</v>
      </c>
      <c r="O1632" s="1" t="s">
        <v>1630</v>
      </c>
      <c r="P1632" s="1" t="s">
        <v>18900</v>
      </c>
      <c r="Q1632" s="1" t="s">
        <v>19717</v>
      </c>
      <c r="R1632" s="1" t="s">
        <v>14106</v>
      </c>
      <c r="S1632" s="1" t="s">
        <v>1630</v>
      </c>
      <c r="T1632" s="1"/>
      <c r="U1632" s="1"/>
      <c r="V1632" s="1" t="s">
        <v>14118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6642</v>
      </c>
      <c r="G1633" s="1" t="s">
        <v>8259</v>
      </c>
      <c r="H1633" s="1" t="s">
        <v>9722</v>
      </c>
      <c r="I1633" s="1" t="s">
        <v>11383</v>
      </c>
      <c r="J1633" s="1"/>
      <c r="K1633" s="1" t="s">
        <v>18501</v>
      </c>
      <c r="L1633" s="1" t="s">
        <v>1631</v>
      </c>
      <c r="M1633" s="1" t="s">
        <v>13055</v>
      </c>
      <c r="N1633" s="1" t="s">
        <v>13096</v>
      </c>
      <c r="O1633" s="1" t="s">
        <v>1631</v>
      </c>
      <c r="P1633" s="1" t="s">
        <v>18900</v>
      </c>
      <c r="Q1633" s="1" t="s">
        <v>19718</v>
      </c>
      <c r="R1633" s="1" t="s">
        <v>14106</v>
      </c>
      <c r="S1633" s="1" t="s">
        <v>1631</v>
      </c>
      <c r="T1633" s="1"/>
      <c r="U1633" s="1"/>
      <c r="V1633" s="1" t="s">
        <v>14118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6643</v>
      </c>
      <c r="G1634" s="1" t="s">
        <v>8260</v>
      </c>
      <c r="H1634" s="1" t="s">
        <v>9723</v>
      </c>
      <c r="I1634" s="1" t="s">
        <v>11384</v>
      </c>
      <c r="J1634" s="1"/>
      <c r="K1634" s="1" t="s">
        <v>18501</v>
      </c>
      <c r="L1634" s="1" t="s">
        <v>1632</v>
      </c>
      <c r="M1634" s="1" t="s">
        <v>13056</v>
      </c>
      <c r="N1634" s="1" t="s">
        <v>13096</v>
      </c>
      <c r="O1634" s="1" t="s">
        <v>1632</v>
      </c>
      <c r="P1634" s="1" t="s">
        <v>18900</v>
      </c>
      <c r="Q1634" s="1" t="s">
        <v>19719</v>
      </c>
      <c r="R1634" s="1" t="s">
        <v>14106</v>
      </c>
      <c r="S1634" s="1" t="s">
        <v>1632</v>
      </c>
      <c r="T1634" s="1"/>
      <c r="U1634" s="1"/>
      <c r="V1634" s="1" t="s">
        <v>14118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6644</v>
      </c>
      <c r="G1635" s="1" t="s">
        <v>8261</v>
      </c>
      <c r="H1635" s="1" t="s">
        <v>9724</v>
      </c>
      <c r="I1635" s="1" t="s">
        <v>11385</v>
      </c>
      <c r="J1635" s="1"/>
      <c r="K1635" s="1" t="s">
        <v>18501</v>
      </c>
      <c r="L1635" s="1" t="s">
        <v>1633</v>
      </c>
      <c r="M1635" s="1" t="s">
        <v>13057</v>
      </c>
      <c r="N1635" s="1" t="s">
        <v>13096</v>
      </c>
      <c r="O1635" s="1" t="s">
        <v>1633</v>
      </c>
      <c r="P1635" s="1" t="s">
        <v>18901</v>
      </c>
      <c r="Q1635" s="1" t="s">
        <v>18901</v>
      </c>
      <c r="R1635" s="1" t="s">
        <v>14106</v>
      </c>
      <c r="S1635" s="1" t="s">
        <v>1633</v>
      </c>
      <c r="T1635" s="1"/>
      <c r="U1635" s="1" t="s">
        <v>20143</v>
      </c>
      <c r="V1635" s="1" t="s">
        <v>14118</v>
      </c>
      <c r="W1635" s="1" t="s">
        <v>1633</v>
      </c>
      <c r="X1635" s="1"/>
      <c r="Y1635" t="s">
        <v>20349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6645</v>
      </c>
      <c r="G1636" s="1" t="s">
        <v>8262</v>
      </c>
      <c r="H1636" s="1" t="s">
        <v>9725</v>
      </c>
      <c r="I1636" s="1" t="s">
        <v>11386</v>
      </c>
      <c r="J1636" s="1"/>
      <c r="K1636" s="1" t="s">
        <v>18501</v>
      </c>
      <c r="L1636" s="1" t="s">
        <v>1634</v>
      </c>
      <c r="M1636" s="1" t="s">
        <v>13058</v>
      </c>
      <c r="N1636" s="1" t="s">
        <v>13096</v>
      </c>
      <c r="O1636" s="1" t="s">
        <v>1634</v>
      </c>
      <c r="P1636" s="1" t="s">
        <v>18902</v>
      </c>
      <c r="Q1636" s="1" t="s">
        <v>19720</v>
      </c>
      <c r="R1636" s="1" t="s">
        <v>14106</v>
      </c>
      <c r="S1636" s="1" t="s">
        <v>1634</v>
      </c>
      <c r="T1636" s="1" t="s">
        <v>19941</v>
      </c>
      <c r="U1636" s="1"/>
      <c r="V1636" s="1" t="s">
        <v>14118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6646</v>
      </c>
      <c r="G1637" s="1" t="s">
        <v>8263</v>
      </c>
      <c r="H1637" s="1" t="s">
        <v>9726</v>
      </c>
      <c r="I1637" s="1" t="s">
        <v>11387</v>
      </c>
      <c r="J1637" s="1"/>
      <c r="K1637" s="1" t="s">
        <v>18501</v>
      </c>
      <c r="L1637" s="1" t="s">
        <v>1635</v>
      </c>
      <c r="M1637" s="1" t="s">
        <v>13059</v>
      </c>
      <c r="N1637" s="1" t="s">
        <v>13096</v>
      </c>
      <c r="O1637" s="1" t="s">
        <v>1635</v>
      </c>
      <c r="P1637" s="1" t="s">
        <v>18903</v>
      </c>
      <c r="Q1637" s="1" t="s">
        <v>18903</v>
      </c>
      <c r="R1637" s="1" t="s">
        <v>14106</v>
      </c>
      <c r="S1637" s="1" t="s">
        <v>1635</v>
      </c>
      <c r="T1637" s="1"/>
      <c r="U1637" s="1" t="s">
        <v>20144</v>
      </c>
      <c r="V1637" s="1" t="s">
        <v>14118</v>
      </c>
      <c r="W1637" s="1" t="s">
        <v>1635</v>
      </c>
      <c r="X1637" s="1"/>
      <c r="Y1637" t="s">
        <v>20350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6647</v>
      </c>
      <c r="G1638" s="1" t="s">
        <v>8264</v>
      </c>
      <c r="H1638" s="1" t="s">
        <v>9727</v>
      </c>
      <c r="I1638" s="1" t="s">
        <v>11388</v>
      </c>
      <c r="J1638" s="1"/>
      <c r="K1638" s="1" t="s">
        <v>18501</v>
      </c>
      <c r="L1638" s="1" t="s">
        <v>1636</v>
      </c>
      <c r="M1638" s="1" t="s">
        <v>13060</v>
      </c>
      <c r="N1638" s="1" t="s">
        <v>13096</v>
      </c>
      <c r="O1638" s="1" t="s">
        <v>1636</v>
      </c>
      <c r="P1638" s="1" t="s">
        <v>18903</v>
      </c>
      <c r="Q1638" s="1" t="s">
        <v>18903</v>
      </c>
      <c r="R1638" s="1" t="s">
        <v>14106</v>
      </c>
      <c r="S1638" s="1" t="s">
        <v>1636</v>
      </c>
      <c r="T1638" s="1"/>
      <c r="U1638" s="1"/>
      <c r="V1638" s="1" t="s">
        <v>14118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6648</v>
      </c>
      <c r="G1639" s="1" t="s">
        <v>5022</v>
      </c>
      <c r="H1639" s="1" t="s">
        <v>9728</v>
      </c>
      <c r="I1639" s="1" t="s">
        <v>11389</v>
      </c>
      <c r="J1639" s="1"/>
      <c r="K1639" s="1" t="s">
        <v>18501</v>
      </c>
      <c r="L1639" s="1" t="s">
        <v>1637</v>
      </c>
      <c r="M1639" s="1" t="s">
        <v>13061</v>
      </c>
      <c r="N1639" s="1" t="s">
        <v>13096</v>
      </c>
      <c r="O1639" s="1" t="s">
        <v>1637</v>
      </c>
      <c r="P1639" s="1" t="s">
        <v>18903</v>
      </c>
      <c r="Q1639" s="1" t="s">
        <v>18903</v>
      </c>
      <c r="R1639" s="1" t="s">
        <v>14106</v>
      </c>
      <c r="S1639" s="1" t="s">
        <v>1637</v>
      </c>
      <c r="T1639" s="1"/>
      <c r="U1639" s="1"/>
      <c r="V1639" s="1" t="s">
        <v>14118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6649</v>
      </c>
      <c r="G1640" s="1" t="s">
        <v>8265</v>
      </c>
      <c r="H1640" s="1" t="s">
        <v>9729</v>
      </c>
      <c r="I1640" s="1" t="s">
        <v>11238</v>
      </c>
      <c r="J1640" s="1"/>
      <c r="K1640" s="1" t="s">
        <v>18501</v>
      </c>
      <c r="L1640" s="1" t="s">
        <v>1638</v>
      </c>
      <c r="M1640" s="1" t="s">
        <v>13062</v>
      </c>
      <c r="N1640" s="1" t="s">
        <v>13096</v>
      </c>
      <c r="O1640" s="1" t="s">
        <v>1638</v>
      </c>
      <c r="P1640" s="1" t="s">
        <v>18904</v>
      </c>
      <c r="Q1640" s="1" t="s">
        <v>19721</v>
      </c>
      <c r="R1640" s="1" t="s">
        <v>14106</v>
      </c>
      <c r="S1640" s="1" t="s">
        <v>1638</v>
      </c>
      <c r="T1640" s="1" t="s">
        <v>19942</v>
      </c>
      <c r="U1640" s="1"/>
      <c r="V1640" s="1" t="s">
        <v>14118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6650</v>
      </c>
      <c r="G1641" s="1" t="s">
        <v>5024</v>
      </c>
      <c r="H1641" s="1" t="s">
        <v>9723</v>
      </c>
      <c r="I1641" s="1" t="s">
        <v>11390</v>
      </c>
      <c r="J1641" s="1"/>
      <c r="K1641" s="1" t="s">
        <v>18501</v>
      </c>
      <c r="L1641" s="1" t="s">
        <v>1639</v>
      </c>
      <c r="M1641" s="1" t="s">
        <v>13063</v>
      </c>
      <c r="N1641" s="1" t="s">
        <v>13096</v>
      </c>
      <c r="O1641" s="1" t="s">
        <v>1639</v>
      </c>
      <c r="P1641" s="1" t="s">
        <v>18904</v>
      </c>
      <c r="Q1641" s="1" t="s">
        <v>19722</v>
      </c>
      <c r="R1641" s="1" t="s">
        <v>14106</v>
      </c>
      <c r="S1641" s="1" t="s">
        <v>1639</v>
      </c>
      <c r="T1641" s="1"/>
      <c r="U1641" s="1"/>
      <c r="V1641" s="1" t="s">
        <v>14118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6651</v>
      </c>
      <c r="G1642" s="1" t="s">
        <v>8266</v>
      </c>
      <c r="H1642" s="1" t="s">
        <v>9730</v>
      </c>
      <c r="I1642" s="1" t="s">
        <v>11391</v>
      </c>
      <c r="J1642" s="1"/>
      <c r="K1642" s="1" t="s">
        <v>18501</v>
      </c>
      <c r="L1642" s="1" t="s">
        <v>1640</v>
      </c>
      <c r="M1642" s="1" t="s">
        <v>13064</v>
      </c>
      <c r="N1642" s="1" t="s">
        <v>13096</v>
      </c>
      <c r="O1642" s="1" t="s">
        <v>1640</v>
      </c>
      <c r="P1642" s="1" t="s">
        <v>18904</v>
      </c>
      <c r="Q1642" s="1" t="s">
        <v>19723</v>
      </c>
      <c r="R1642" s="1" t="s">
        <v>14106</v>
      </c>
      <c r="S1642" s="1" t="s">
        <v>1640</v>
      </c>
      <c r="T1642" s="1"/>
      <c r="U1642" s="1"/>
      <c r="V1642" s="1" t="s">
        <v>14118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6652</v>
      </c>
      <c r="G1643" s="1" t="s">
        <v>8267</v>
      </c>
      <c r="H1643" s="1" t="s">
        <v>9731</v>
      </c>
      <c r="I1643" s="1" t="s">
        <v>11392</v>
      </c>
      <c r="J1643" s="1"/>
      <c r="K1643" s="1" t="s">
        <v>18501</v>
      </c>
      <c r="L1643" s="1" t="s">
        <v>1641</v>
      </c>
      <c r="M1643" s="1" t="s">
        <v>13065</v>
      </c>
      <c r="N1643" s="1" t="s">
        <v>13096</v>
      </c>
      <c r="O1643" s="1" t="s">
        <v>1641</v>
      </c>
      <c r="P1643" s="1" t="s">
        <v>18904</v>
      </c>
      <c r="Q1643" s="1" t="s">
        <v>19724</v>
      </c>
      <c r="R1643" s="1" t="s">
        <v>14106</v>
      </c>
      <c r="S1643" s="1" t="s">
        <v>1641</v>
      </c>
      <c r="T1643" s="1"/>
      <c r="U1643" s="1"/>
      <c r="V1643" s="1" t="s">
        <v>14118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6653</v>
      </c>
      <c r="G1644" s="1" t="s">
        <v>8268</v>
      </c>
      <c r="H1644" s="1" t="s">
        <v>9732</v>
      </c>
      <c r="I1644" s="1" t="s">
        <v>11393</v>
      </c>
      <c r="J1644" s="1"/>
      <c r="K1644" s="1" t="s">
        <v>18501</v>
      </c>
      <c r="L1644" s="1" t="s">
        <v>1642</v>
      </c>
      <c r="M1644" s="1" t="s">
        <v>13066</v>
      </c>
      <c r="N1644" s="1" t="s">
        <v>13096</v>
      </c>
      <c r="O1644" s="1" t="s">
        <v>1642</v>
      </c>
      <c r="P1644" s="1" t="s">
        <v>18904</v>
      </c>
      <c r="Q1644" s="1" t="s">
        <v>19725</v>
      </c>
      <c r="R1644" s="1" t="s">
        <v>14106</v>
      </c>
      <c r="S1644" s="1" t="s">
        <v>1642</v>
      </c>
      <c r="T1644" s="1"/>
      <c r="U1644" s="1"/>
      <c r="V1644" s="1" t="s">
        <v>14118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6654</v>
      </c>
      <c r="G1645" s="1" t="s">
        <v>8269</v>
      </c>
      <c r="H1645" s="1" t="s">
        <v>9733</v>
      </c>
      <c r="I1645" s="1" t="s">
        <v>11394</v>
      </c>
      <c r="J1645" s="1"/>
      <c r="K1645" s="1" t="s">
        <v>18501</v>
      </c>
      <c r="L1645" s="1" t="s">
        <v>1643</v>
      </c>
      <c r="M1645" s="1" t="s">
        <v>13067</v>
      </c>
      <c r="N1645" s="1" t="s">
        <v>13096</v>
      </c>
      <c r="O1645" s="1" t="s">
        <v>1643</v>
      </c>
      <c r="P1645" s="1" t="s">
        <v>18904</v>
      </c>
      <c r="Q1645" s="1" t="s">
        <v>19726</v>
      </c>
      <c r="R1645" s="1" t="s">
        <v>14106</v>
      </c>
      <c r="S1645" s="1" t="s">
        <v>1643</v>
      </c>
      <c r="T1645" s="1"/>
      <c r="U1645" s="1"/>
      <c r="V1645" s="1" t="s">
        <v>14118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6655</v>
      </c>
      <c r="G1646" s="1" t="s">
        <v>8270</v>
      </c>
      <c r="H1646" s="1" t="s">
        <v>9734</v>
      </c>
      <c r="I1646" s="1" t="s">
        <v>11395</v>
      </c>
      <c r="J1646" s="1"/>
      <c r="K1646" s="1" t="s">
        <v>18501</v>
      </c>
      <c r="L1646" s="1" t="s">
        <v>1644</v>
      </c>
      <c r="M1646" s="1" t="s">
        <v>13068</v>
      </c>
      <c r="N1646" s="1" t="s">
        <v>13096</v>
      </c>
      <c r="O1646" s="1" t="s">
        <v>1644</v>
      </c>
      <c r="P1646" s="1" t="s">
        <v>18904</v>
      </c>
      <c r="Q1646" s="1" t="s">
        <v>19727</v>
      </c>
      <c r="R1646" s="1" t="s">
        <v>14106</v>
      </c>
      <c r="S1646" s="1" t="s">
        <v>1644</v>
      </c>
      <c r="T1646" s="1"/>
      <c r="U1646" s="1"/>
      <c r="V1646" s="1" t="s">
        <v>14118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6656</v>
      </c>
      <c r="G1647" s="1" t="s">
        <v>8271</v>
      </c>
      <c r="H1647" s="1" t="s">
        <v>9735</v>
      </c>
      <c r="I1647" s="1" t="s">
        <v>11396</v>
      </c>
      <c r="J1647" s="1"/>
      <c r="K1647" s="1" t="s">
        <v>18501</v>
      </c>
      <c r="L1647" s="1" t="s">
        <v>1645</v>
      </c>
      <c r="M1647" s="1" t="s">
        <v>13069</v>
      </c>
      <c r="N1647" s="1" t="s">
        <v>13096</v>
      </c>
      <c r="O1647" s="1" t="s">
        <v>1645</v>
      </c>
      <c r="P1647" s="1" t="s">
        <v>18904</v>
      </c>
      <c r="Q1647" s="1" t="s">
        <v>19728</v>
      </c>
      <c r="R1647" s="1" t="s">
        <v>14106</v>
      </c>
      <c r="S1647" s="1" t="s">
        <v>1645</v>
      </c>
      <c r="T1647" s="1"/>
      <c r="U1647" s="1"/>
      <c r="V1647" s="1" t="s">
        <v>14118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6657</v>
      </c>
      <c r="G1648" s="1" t="s">
        <v>8272</v>
      </c>
      <c r="H1648" s="1" t="s">
        <v>9736</v>
      </c>
      <c r="I1648" s="1" t="s">
        <v>11397</v>
      </c>
      <c r="J1648" s="1"/>
      <c r="K1648" s="1" t="s">
        <v>18501</v>
      </c>
      <c r="L1648" s="1" t="s">
        <v>1646</v>
      </c>
      <c r="M1648" s="1" t="s">
        <v>13070</v>
      </c>
      <c r="N1648" s="1" t="s">
        <v>13096</v>
      </c>
      <c r="O1648" s="1" t="s">
        <v>1646</v>
      </c>
      <c r="P1648" s="1" t="s">
        <v>18904</v>
      </c>
      <c r="Q1648" s="1" t="s">
        <v>19729</v>
      </c>
      <c r="R1648" s="1" t="s">
        <v>14106</v>
      </c>
      <c r="S1648" s="1" t="s">
        <v>1646</v>
      </c>
      <c r="T1648" s="1"/>
      <c r="U1648" s="1"/>
      <c r="V1648" s="1" t="s">
        <v>14118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6658</v>
      </c>
      <c r="G1649" s="1" t="s">
        <v>8273</v>
      </c>
      <c r="H1649" s="1" t="s">
        <v>9737</v>
      </c>
      <c r="I1649" s="1" t="s">
        <v>11398</v>
      </c>
      <c r="J1649" s="1"/>
      <c r="K1649" s="1" t="s">
        <v>18501</v>
      </c>
      <c r="L1649" s="1" t="s">
        <v>1647</v>
      </c>
      <c r="M1649" s="1" t="s">
        <v>13071</v>
      </c>
      <c r="N1649" s="1" t="s">
        <v>13096</v>
      </c>
      <c r="O1649" s="1" t="s">
        <v>1647</v>
      </c>
      <c r="P1649" s="1" t="s">
        <v>18904</v>
      </c>
      <c r="Q1649" s="1" t="s">
        <v>19730</v>
      </c>
      <c r="R1649" s="1" t="s">
        <v>14106</v>
      </c>
      <c r="S1649" s="1" t="s">
        <v>1647</v>
      </c>
      <c r="T1649" s="1"/>
      <c r="U1649" s="1"/>
      <c r="V1649" s="1" t="s">
        <v>14118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6659</v>
      </c>
      <c r="G1650" s="1" t="s">
        <v>8274</v>
      </c>
      <c r="H1650" s="1" t="s">
        <v>9738</v>
      </c>
      <c r="I1650" s="1" t="s">
        <v>11399</v>
      </c>
      <c r="J1650" s="1"/>
      <c r="K1650" s="1" t="s">
        <v>18501</v>
      </c>
      <c r="L1650" s="1" t="s">
        <v>1648</v>
      </c>
      <c r="M1650" s="1" t="s">
        <v>13072</v>
      </c>
      <c r="N1650" s="1" t="s">
        <v>13096</v>
      </c>
      <c r="O1650" s="1" t="s">
        <v>1648</v>
      </c>
      <c r="P1650" s="1" t="s">
        <v>18905</v>
      </c>
      <c r="Q1650" s="1" t="s">
        <v>18905</v>
      </c>
      <c r="R1650" s="1" t="s">
        <v>14106</v>
      </c>
      <c r="S1650" s="1" t="s">
        <v>1648</v>
      </c>
      <c r="T1650" s="1"/>
      <c r="U1650" s="1" t="s">
        <v>20145</v>
      </c>
      <c r="V1650" s="1" t="s">
        <v>14118</v>
      </c>
      <c r="W1650" s="1" t="s">
        <v>1648</v>
      </c>
      <c r="X1650" s="1" t="s">
        <v>20240</v>
      </c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6660</v>
      </c>
      <c r="G1651" s="1" t="s">
        <v>8275</v>
      </c>
      <c r="H1651" s="1" t="s">
        <v>9739</v>
      </c>
      <c r="I1651" s="1" t="s">
        <v>11400</v>
      </c>
      <c r="J1651" s="1"/>
      <c r="K1651" s="1" t="s">
        <v>18501</v>
      </c>
      <c r="L1651" s="1" t="s">
        <v>1649</v>
      </c>
      <c r="M1651" s="1" t="s">
        <v>13073</v>
      </c>
      <c r="N1651" s="1" t="s">
        <v>13096</v>
      </c>
      <c r="O1651" s="1" t="s">
        <v>1649</v>
      </c>
      <c r="P1651" s="1" t="s">
        <v>18905</v>
      </c>
      <c r="Q1651" s="1" t="s">
        <v>18905</v>
      </c>
      <c r="R1651" s="1" t="s">
        <v>14106</v>
      </c>
      <c r="S1651" s="1" t="s">
        <v>1649</v>
      </c>
      <c r="T1651" s="1"/>
      <c r="U1651" s="1"/>
      <c r="V1651" s="1" t="s">
        <v>14118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6661</v>
      </c>
      <c r="G1652" s="1" t="s">
        <v>8276</v>
      </c>
      <c r="H1652" s="1" t="s">
        <v>9740</v>
      </c>
      <c r="I1652" s="1" t="s">
        <v>11401</v>
      </c>
      <c r="J1652" s="1"/>
      <c r="K1652" s="1" t="s">
        <v>18501</v>
      </c>
      <c r="L1652" s="1" t="s">
        <v>1650</v>
      </c>
      <c r="M1652" s="1" t="s">
        <v>13074</v>
      </c>
      <c r="N1652" s="1" t="s">
        <v>13096</v>
      </c>
      <c r="O1652" s="1" t="s">
        <v>1650</v>
      </c>
      <c r="P1652" s="1" t="s">
        <v>18905</v>
      </c>
      <c r="Q1652" s="1" t="s">
        <v>18905</v>
      </c>
      <c r="R1652" s="1" t="s">
        <v>14106</v>
      </c>
      <c r="S1652" s="1" t="s">
        <v>1650</v>
      </c>
      <c r="T1652" s="1"/>
      <c r="U1652" s="1"/>
      <c r="V1652" s="1" t="s">
        <v>14118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6662</v>
      </c>
      <c r="G1653" s="1" t="s">
        <v>8277</v>
      </c>
      <c r="H1653" s="1" t="s">
        <v>9741</v>
      </c>
      <c r="I1653" s="1" t="s">
        <v>11402</v>
      </c>
      <c r="J1653" s="1"/>
      <c r="K1653" s="1" t="s">
        <v>18501</v>
      </c>
      <c r="L1653" s="1" t="s">
        <v>1651</v>
      </c>
      <c r="M1653" s="1" t="s">
        <v>13075</v>
      </c>
      <c r="N1653" s="1" t="s">
        <v>13096</v>
      </c>
      <c r="O1653" s="1" t="s">
        <v>1651</v>
      </c>
      <c r="P1653" s="1" t="s">
        <v>18905</v>
      </c>
      <c r="Q1653" s="1" t="s">
        <v>18905</v>
      </c>
      <c r="R1653" s="1" t="s">
        <v>14106</v>
      </c>
      <c r="S1653" s="1" t="s">
        <v>1651</v>
      </c>
      <c r="T1653" s="1"/>
      <c r="U1653" s="1"/>
      <c r="V1653" s="1" t="s">
        <v>14118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6663</v>
      </c>
      <c r="G1654" s="1" t="s">
        <v>8278</v>
      </c>
      <c r="H1654" s="1" t="s">
        <v>9742</v>
      </c>
      <c r="I1654" s="1" t="s">
        <v>11403</v>
      </c>
      <c r="J1654" s="1"/>
      <c r="K1654" s="1" t="s">
        <v>18501</v>
      </c>
      <c r="L1654" s="1" t="s">
        <v>1652</v>
      </c>
      <c r="M1654" s="1" t="s">
        <v>13076</v>
      </c>
      <c r="N1654" s="1" t="s">
        <v>13096</v>
      </c>
      <c r="O1654" s="1" t="s">
        <v>1652</v>
      </c>
      <c r="P1654" s="1" t="s">
        <v>18906</v>
      </c>
      <c r="Q1654" s="1" t="s">
        <v>19731</v>
      </c>
      <c r="R1654" s="1" t="s">
        <v>14106</v>
      </c>
      <c r="S1654" s="1" t="s">
        <v>1652</v>
      </c>
      <c r="T1654" s="1" t="s">
        <v>19943</v>
      </c>
      <c r="U1654" s="1"/>
      <c r="V1654" s="1" t="s">
        <v>14118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6664</v>
      </c>
      <c r="G1655" s="1" t="s">
        <v>8279</v>
      </c>
      <c r="H1655" s="1" t="s">
        <v>9743</v>
      </c>
      <c r="I1655" s="1" t="s">
        <v>11404</v>
      </c>
      <c r="J1655" s="1"/>
      <c r="K1655" s="1" t="s">
        <v>18501</v>
      </c>
      <c r="L1655" s="1" t="s">
        <v>1653</v>
      </c>
      <c r="M1655" s="1" t="s">
        <v>13077</v>
      </c>
      <c r="N1655" s="1" t="s">
        <v>13096</v>
      </c>
      <c r="O1655" s="1" t="s">
        <v>1653</v>
      </c>
      <c r="P1655" s="1" t="s">
        <v>18906</v>
      </c>
      <c r="Q1655" s="1" t="s">
        <v>19732</v>
      </c>
      <c r="R1655" s="1" t="s">
        <v>14106</v>
      </c>
      <c r="S1655" s="1" t="s">
        <v>1653</v>
      </c>
      <c r="T1655" s="1"/>
      <c r="U1655" s="1"/>
      <c r="V1655" s="1" t="s">
        <v>14118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6665</v>
      </c>
      <c r="G1656" s="1" t="s">
        <v>8280</v>
      </c>
      <c r="H1656" s="1" t="s">
        <v>9744</v>
      </c>
      <c r="I1656" s="1" t="s">
        <v>11405</v>
      </c>
      <c r="J1656" s="1"/>
      <c r="K1656" s="1" t="s">
        <v>18501</v>
      </c>
      <c r="L1656" s="1" t="s">
        <v>1654</v>
      </c>
      <c r="M1656" s="1" t="s">
        <v>13078</v>
      </c>
      <c r="N1656" s="1" t="s">
        <v>13096</v>
      </c>
      <c r="O1656" s="1" t="s">
        <v>1654</v>
      </c>
      <c r="P1656" s="1" t="s">
        <v>18906</v>
      </c>
      <c r="Q1656" s="1" t="s">
        <v>19733</v>
      </c>
      <c r="R1656" s="1" t="s">
        <v>14106</v>
      </c>
      <c r="S1656" s="1" t="s">
        <v>1654</v>
      </c>
      <c r="T1656" s="1"/>
      <c r="U1656" s="1"/>
      <c r="V1656" s="1" t="s">
        <v>14118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6666</v>
      </c>
      <c r="G1657" s="1" t="s">
        <v>8281</v>
      </c>
      <c r="H1657" s="1" t="s">
        <v>9745</v>
      </c>
      <c r="I1657" s="1" t="s">
        <v>11406</v>
      </c>
      <c r="J1657" s="1"/>
      <c r="K1657" s="1" t="s">
        <v>18501</v>
      </c>
      <c r="L1657" s="1" t="s">
        <v>1655</v>
      </c>
      <c r="M1657" s="1" t="s">
        <v>13079</v>
      </c>
      <c r="N1657" s="1" t="s">
        <v>13096</v>
      </c>
      <c r="O1657" s="1" t="s">
        <v>1655</v>
      </c>
      <c r="P1657" s="1" t="s">
        <v>18907</v>
      </c>
      <c r="Q1657" s="1" t="s">
        <v>18907</v>
      </c>
      <c r="R1657" s="1" t="s">
        <v>14106</v>
      </c>
      <c r="S1657" s="1" t="s">
        <v>1655</v>
      </c>
      <c r="T1657" s="1"/>
      <c r="U1657" s="1" t="s">
        <v>20146</v>
      </c>
      <c r="V1657" s="1" t="s">
        <v>14118</v>
      </c>
      <c r="W1657" s="1" t="s">
        <v>1655</v>
      </c>
      <c r="X1657" s="1" t="s">
        <v>20241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6667</v>
      </c>
      <c r="G1658" s="1" t="s">
        <v>8282</v>
      </c>
      <c r="H1658" s="1" t="s">
        <v>9746</v>
      </c>
      <c r="I1658" s="1" t="s">
        <v>11407</v>
      </c>
      <c r="J1658" s="1"/>
      <c r="K1658" s="1" t="s">
        <v>18501</v>
      </c>
      <c r="L1658" s="1" t="s">
        <v>1656</v>
      </c>
      <c r="M1658" s="1" t="s">
        <v>13080</v>
      </c>
      <c r="N1658" s="1" t="s">
        <v>13096</v>
      </c>
      <c r="O1658" s="1" t="s">
        <v>1656</v>
      </c>
      <c r="P1658" s="1" t="s">
        <v>18907</v>
      </c>
      <c r="Q1658" s="1" t="s">
        <v>18907</v>
      </c>
      <c r="R1658" s="1" t="s">
        <v>14106</v>
      </c>
      <c r="S1658" s="1" t="s">
        <v>1656</v>
      </c>
      <c r="T1658" s="1"/>
      <c r="U1658" s="1"/>
      <c r="V1658" s="1" t="s">
        <v>14118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6668</v>
      </c>
      <c r="G1659" s="1" t="s">
        <v>8283</v>
      </c>
      <c r="H1659" s="1" t="s">
        <v>9747</v>
      </c>
      <c r="I1659" s="1" t="s">
        <v>11408</v>
      </c>
      <c r="J1659" s="1"/>
      <c r="K1659" s="1" t="s">
        <v>18501</v>
      </c>
      <c r="L1659" s="1" t="s">
        <v>1657</v>
      </c>
      <c r="M1659" s="1" t="s">
        <v>13081</v>
      </c>
      <c r="N1659" s="1" t="s">
        <v>13096</v>
      </c>
      <c r="O1659" s="1" t="s">
        <v>1657</v>
      </c>
      <c r="P1659" s="1" t="s">
        <v>18907</v>
      </c>
      <c r="Q1659" s="1" t="s">
        <v>18907</v>
      </c>
      <c r="R1659" s="1" t="s">
        <v>14106</v>
      </c>
      <c r="S1659" s="1" t="s">
        <v>1657</v>
      </c>
      <c r="T1659" s="1"/>
      <c r="U1659" s="1"/>
      <c r="V1659" s="1" t="s">
        <v>14118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5043</v>
      </c>
      <c r="G1660" s="1" t="s">
        <v>8284</v>
      </c>
      <c r="H1660" s="1" t="s">
        <v>9748</v>
      </c>
      <c r="I1660" s="1" t="s">
        <v>11409</v>
      </c>
      <c r="J1660" s="1"/>
      <c r="K1660" s="1" t="s">
        <v>18501</v>
      </c>
      <c r="L1660" s="1" t="s">
        <v>1658</v>
      </c>
      <c r="M1660" s="1" t="s">
        <v>13082</v>
      </c>
      <c r="N1660" s="1" t="s">
        <v>13096</v>
      </c>
      <c r="O1660" s="1" t="s">
        <v>1658</v>
      </c>
      <c r="P1660" s="1" t="s">
        <v>18907</v>
      </c>
      <c r="Q1660" s="1" t="s">
        <v>18907</v>
      </c>
      <c r="R1660" s="1" t="s">
        <v>14106</v>
      </c>
      <c r="S1660" s="1" t="s">
        <v>1658</v>
      </c>
      <c r="T1660" s="1"/>
      <c r="U1660" s="1"/>
      <c r="V1660" s="1" t="s">
        <v>14118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6669</v>
      </c>
      <c r="G1661" s="1" t="s">
        <v>8285</v>
      </c>
      <c r="H1661" s="1" t="s">
        <v>9749</v>
      </c>
      <c r="I1661" s="1" t="s">
        <v>11410</v>
      </c>
      <c r="J1661" s="1"/>
      <c r="K1661" s="1" t="s">
        <v>18501</v>
      </c>
      <c r="L1661" s="1" t="s">
        <v>1659</v>
      </c>
      <c r="M1661" s="1" t="s">
        <v>13083</v>
      </c>
      <c r="N1661" s="1" t="s">
        <v>13096</v>
      </c>
      <c r="O1661" s="1" t="s">
        <v>1659</v>
      </c>
      <c r="P1661" s="1" t="s">
        <v>18907</v>
      </c>
      <c r="Q1661" s="1" t="s">
        <v>18907</v>
      </c>
      <c r="R1661" s="1" t="s">
        <v>14106</v>
      </c>
      <c r="S1661" s="1" t="s">
        <v>1659</v>
      </c>
      <c r="T1661" s="1"/>
      <c r="U1661" s="1"/>
      <c r="V1661" s="1" t="s">
        <v>14118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6670</v>
      </c>
      <c r="G1662" s="1" t="s">
        <v>8286</v>
      </c>
      <c r="H1662" s="1" t="s">
        <v>9750</v>
      </c>
      <c r="I1662" s="1" t="s">
        <v>11411</v>
      </c>
      <c r="J1662" s="1"/>
      <c r="K1662" s="1" t="s">
        <v>18501</v>
      </c>
      <c r="L1662" s="1" t="s">
        <v>1660</v>
      </c>
      <c r="M1662" s="1" t="s">
        <v>13084</v>
      </c>
      <c r="N1662" s="1" t="s">
        <v>13096</v>
      </c>
      <c r="O1662" s="1" t="s">
        <v>1660</v>
      </c>
      <c r="P1662" s="1" t="s">
        <v>18907</v>
      </c>
      <c r="Q1662" s="1" t="s">
        <v>18907</v>
      </c>
      <c r="R1662" s="1" t="s">
        <v>14106</v>
      </c>
      <c r="S1662" s="1" t="s">
        <v>1660</v>
      </c>
      <c r="T1662" s="1"/>
      <c r="U1662" s="1"/>
      <c r="V1662" s="1" t="s">
        <v>14118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6671</v>
      </c>
      <c r="G1663" s="1" t="s">
        <v>8287</v>
      </c>
      <c r="H1663" s="1" t="s">
        <v>9751</v>
      </c>
      <c r="I1663" s="1" t="s">
        <v>11412</v>
      </c>
      <c r="J1663" s="1"/>
      <c r="K1663" s="1" t="s">
        <v>18501</v>
      </c>
      <c r="L1663" s="1" t="s">
        <v>1661</v>
      </c>
      <c r="M1663" s="1" t="s">
        <v>13085</v>
      </c>
      <c r="N1663" s="1" t="s">
        <v>13096</v>
      </c>
      <c r="O1663" s="1" t="s">
        <v>1661</v>
      </c>
      <c r="P1663" s="1" t="s">
        <v>18907</v>
      </c>
      <c r="Q1663" s="1" t="s">
        <v>18907</v>
      </c>
      <c r="R1663" s="1" t="s">
        <v>14106</v>
      </c>
      <c r="S1663" s="1" t="s">
        <v>1661</v>
      </c>
      <c r="T1663" s="1"/>
      <c r="U1663" s="1"/>
      <c r="V1663" s="1" t="s">
        <v>14118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6672</v>
      </c>
      <c r="G1664" s="1" t="s">
        <v>8288</v>
      </c>
      <c r="H1664" s="1" t="s">
        <v>9752</v>
      </c>
      <c r="I1664" s="1" t="s">
        <v>11413</v>
      </c>
      <c r="J1664" s="1"/>
      <c r="K1664" s="1" t="s">
        <v>18501</v>
      </c>
      <c r="L1664" s="1" t="s">
        <v>1662</v>
      </c>
      <c r="M1664" s="1" t="s">
        <v>13086</v>
      </c>
      <c r="N1664" s="1" t="s">
        <v>13096</v>
      </c>
      <c r="O1664" s="1" t="s">
        <v>1662</v>
      </c>
      <c r="P1664" s="1" t="s">
        <v>18907</v>
      </c>
      <c r="Q1664" s="1" t="s">
        <v>18907</v>
      </c>
      <c r="R1664" s="1" t="s">
        <v>14106</v>
      </c>
      <c r="S1664" s="1" t="s">
        <v>1662</v>
      </c>
      <c r="T1664" s="1"/>
      <c r="U1664" s="1"/>
      <c r="V1664" s="1" t="s">
        <v>14118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6673</v>
      </c>
      <c r="G1665" s="1" t="s">
        <v>8289</v>
      </c>
      <c r="H1665" s="1" t="s">
        <v>9753</v>
      </c>
      <c r="I1665" s="1" t="s">
        <v>11414</v>
      </c>
      <c r="J1665" s="1"/>
      <c r="K1665" s="1" t="s">
        <v>18501</v>
      </c>
      <c r="L1665" s="1" t="s">
        <v>1663</v>
      </c>
      <c r="M1665" s="1" t="s">
        <v>13087</v>
      </c>
      <c r="N1665" s="1" t="s">
        <v>13096</v>
      </c>
      <c r="O1665" s="1" t="s">
        <v>1663</v>
      </c>
      <c r="P1665" s="1" t="s">
        <v>18908</v>
      </c>
      <c r="Q1665" s="1" t="s">
        <v>19734</v>
      </c>
      <c r="R1665" s="1" t="s">
        <v>14106</v>
      </c>
      <c r="S1665" s="1" t="s">
        <v>1663</v>
      </c>
      <c r="T1665" s="1" t="s">
        <v>19944</v>
      </c>
      <c r="U1665" s="1"/>
      <c r="V1665" s="1" t="s">
        <v>14118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6674</v>
      </c>
      <c r="G1666" s="1" t="s">
        <v>8290</v>
      </c>
      <c r="H1666" s="1" t="s">
        <v>9754</v>
      </c>
      <c r="I1666" s="1" t="s">
        <v>11415</v>
      </c>
      <c r="J1666" s="1"/>
      <c r="K1666" s="1" t="s">
        <v>18501</v>
      </c>
      <c r="L1666" s="1" t="s">
        <v>1664</v>
      </c>
      <c r="M1666" s="1" t="s">
        <v>13088</v>
      </c>
      <c r="N1666" s="1" t="s">
        <v>13096</v>
      </c>
      <c r="O1666" s="1" t="s">
        <v>1664</v>
      </c>
      <c r="P1666" s="1" t="s">
        <v>18908</v>
      </c>
      <c r="Q1666" s="1" t="s">
        <v>19735</v>
      </c>
      <c r="R1666" s="1" t="s">
        <v>14106</v>
      </c>
      <c r="S1666" s="1" t="s">
        <v>1664</v>
      </c>
      <c r="T1666" s="1"/>
      <c r="U1666" s="1"/>
      <c r="V1666" s="1" t="s">
        <v>14118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6675</v>
      </c>
      <c r="G1667" s="1" t="s">
        <v>5050</v>
      </c>
      <c r="H1667" s="1" t="s">
        <v>9755</v>
      </c>
      <c r="I1667" s="1" t="s">
        <v>11416</v>
      </c>
      <c r="J1667" s="1"/>
      <c r="K1667" s="1" t="s">
        <v>18501</v>
      </c>
      <c r="L1667" s="1" t="s">
        <v>1665</v>
      </c>
      <c r="M1667" s="1" t="s">
        <v>13089</v>
      </c>
      <c r="N1667" s="1" t="s">
        <v>13096</v>
      </c>
      <c r="O1667" s="1" t="s">
        <v>1665</v>
      </c>
      <c r="P1667" s="1" t="s">
        <v>18908</v>
      </c>
      <c r="Q1667" s="1" t="s">
        <v>19736</v>
      </c>
      <c r="R1667" s="1" t="s">
        <v>14106</v>
      </c>
      <c r="S1667" s="1" t="s">
        <v>1665</v>
      </c>
      <c r="T1667" s="1"/>
      <c r="U1667" s="1"/>
      <c r="V1667" s="1" t="s">
        <v>14118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6676</v>
      </c>
      <c r="G1668" s="1" t="s">
        <v>8291</v>
      </c>
      <c r="H1668" s="1" t="s">
        <v>9756</v>
      </c>
      <c r="I1668" s="1" t="s">
        <v>11417</v>
      </c>
      <c r="J1668" s="1"/>
      <c r="K1668" s="1" t="s">
        <v>18501</v>
      </c>
      <c r="L1668" s="1" t="s">
        <v>1666</v>
      </c>
      <c r="M1668" s="1" t="s">
        <v>13090</v>
      </c>
      <c r="N1668" s="1" t="s">
        <v>13096</v>
      </c>
      <c r="O1668" s="1" t="s">
        <v>1666</v>
      </c>
      <c r="P1668" s="1" t="s">
        <v>18908</v>
      </c>
      <c r="Q1668" s="1" t="s">
        <v>19737</v>
      </c>
      <c r="R1668" s="1" t="s">
        <v>14106</v>
      </c>
      <c r="S1668" s="1" t="s">
        <v>1666</v>
      </c>
      <c r="T1668" s="1"/>
      <c r="U1668" s="1"/>
      <c r="V1668" s="1" t="s">
        <v>14118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6677</v>
      </c>
      <c r="G1669" s="1" t="s">
        <v>8292</v>
      </c>
      <c r="H1669" s="1" t="s">
        <v>9757</v>
      </c>
      <c r="I1669" s="1" t="s">
        <v>11418</v>
      </c>
      <c r="J1669" s="1"/>
      <c r="K1669" s="1" t="s">
        <v>18501</v>
      </c>
      <c r="L1669" s="1" t="s">
        <v>1667</v>
      </c>
      <c r="M1669" s="1" t="s">
        <v>13091</v>
      </c>
      <c r="N1669" s="1" t="s">
        <v>13096</v>
      </c>
      <c r="O1669" s="1" t="s">
        <v>1667</v>
      </c>
      <c r="P1669" s="1" t="s">
        <v>18908</v>
      </c>
      <c r="Q1669" s="1" t="s">
        <v>19738</v>
      </c>
      <c r="R1669" s="1" t="s">
        <v>14106</v>
      </c>
      <c r="S1669" s="1" t="s">
        <v>1667</v>
      </c>
      <c r="T1669" s="1"/>
      <c r="U1669" s="1"/>
      <c r="V1669" s="1" t="s">
        <v>14118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6678</v>
      </c>
      <c r="G1670" s="1" t="s">
        <v>8293</v>
      </c>
      <c r="H1670" s="1" t="s">
        <v>9758</v>
      </c>
      <c r="I1670" s="1" t="s">
        <v>11419</v>
      </c>
      <c r="J1670" s="1"/>
      <c r="K1670" s="1" t="s">
        <v>18501</v>
      </c>
      <c r="L1670" s="1" t="s">
        <v>1668</v>
      </c>
      <c r="M1670" s="1" t="s">
        <v>13092</v>
      </c>
      <c r="N1670" s="1" t="s">
        <v>13096</v>
      </c>
      <c r="O1670" s="1" t="s">
        <v>1668</v>
      </c>
      <c r="P1670" s="1" t="s">
        <v>18908</v>
      </c>
      <c r="Q1670" s="1" t="s">
        <v>19739</v>
      </c>
      <c r="R1670" s="1" t="s">
        <v>14106</v>
      </c>
      <c r="S1670" s="1" t="s">
        <v>1668</v>
      </c>
      <c r="T1670" s="1"/>
      <c r="U1670" s="1"/>
      <c r="V1670" s="1" t="s">
        <v>14118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6679</v>
      </c>
      <c r="G1671" s="1" t="s">
        <v>8294</v>
      </c>
      <c r="H1671" s="1" t="s">
        <v>9750</v>
      </c>
      <c r="I1671" s="1" t="s">
        <v>11420</v>
      </c>
      <c r="J1671" s="1"/>
      <c r="K1671" s="1" t="s">
        <v>18501</v>
      </c>
      <c r="L1671" s="1" t="s">
        <v>1669</v>
      </c>
      <c r="M1671" s="1" t="s">
        <v>13093</v>
      </c>
      <c r="N1671" s="1" t="s">
        <v>13096</v>
      </c>
      <c r="O1671" s="1" t="s">
        <v>1669</v>
      </c>
      <c r="P1671" s="1" t="s">
        <v>18908</v>
      </c>
      <c r="Q1671" s="1" t="s">
        <v>19740</v>
      </c>
      <c r="R1671" s="1" t="s">
        <v>14106</v>
      </c>
      <c r="S1671" s="1" t="s">
        <v>1669</v>
      </c>
      <c r="T1671" s="1"/>
      <c r="U1671" s="1"/>
      <c r="V1671" s="1" t="s">
        <v>14118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6680</v>
      </c>
      <c r="G1672" s="1" t="s">
        <v>8295</v>
      </c>
      <c r="H1672" s="1" t="s">
        <v>9759</v>
      </c>
      <c r="I1672" s="1" t="s">
        <v>11421</v>
      </c>
      <c r="J1672" s="1"/>
      <c r="K1672" s="1" t="s">
        <v>18501</v>
      </c>
      <c r="L1672" s="1" t="s">
        <v>1670</v>
      </c>
      <c r="M1672" s="1" t="s">
        <v>13094</v>
      </c>
      <c r="N1672" s="1" t="s">
        <v>13096</v>
      </c>
      <c r="O1672" s="1" t="s">
        <v>1670</v>
      </c>
      <c r="P1672" s="1" t="s">
        <v>18909</v>
      </c>
      <c r="Q1672" s="1" t="s">
        <v>18909</v>
      </c>
      <c r="R1672" s="1" t="s">
        <v>14106</v>
      </c>
      <c r="S1672" s="1" t="s">
        <v>1670</v>
      </c>
      <c r="T1672" s="1"/>
      <c r="U1672" s="1" t="s">
        <v>20147</v>
      </c>
      <c r="V1672" s="1" t="s">
        <v>14118</v>
      </c>
      <c r="W1672" s="1" t="s">
        <v>1670</v>
      </c>
      <c r="X1672" s="1"/>
      <c r="Y1672" t="s">
        <v>20351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6681</v>
      </c>
      <c r="G1673" s="1" t="s">
        <v>8296</v>
      </c>
      <c r="H1673" s="1" t="s">
        <v>9751</v>
      </c>
      <c r="I1673" s="1" t="s">
        <v>11422</v>
      </c>
      <c r="J1673" s="1"/>
      <c r="K1673" s="1" t="s">
        <v>18501</v>
      </c>
      <c r="L1673" s="1" t="s">
        <v>1671</v>
      </c>
      <c r="M1673" s="1" t="s">
        <v>13095</v>
      </c>
      <c r="N1673" s="1" t="s">
        <v>13096</v>
      </c>
      <c r="O1673" s="1" t="s">
        <v>1671</v>
      </c>
      <c r="P1673" s="1" t="s">
        <v>18909</v>
      </c>
      <c r="Q1673" s="1" t="s">
        <v>18909</v>
      </c>
      <c r="R1673" s="1" t="s">
        <v>14106</v>
      </c>
      <c r="S1673" s="1" t="s">
        <v>1671</v>
      </c>
      <c r="T1673" s="1"/>
      <c r="U1673" s="1"/>
      <c r="V1673" s="1" t="s">
        <v>14118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14125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14126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14127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14128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14129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14130</v>
      </c>
      <c r="B1696" s="1" t="s">
        <v>14140</v>
      </c>
      <c r="C1696" s="1" t="s">
        <v>14141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14131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14132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14133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14134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14135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14136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14137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14138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14139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6682</v>
      </c>
      <c r="H2" s="1" t="s">
        <v>8297</v>
      </c>
      <c r="I2" s="1" t="s">
        <v>9760</v>
      </c>
      <c r="J2" s="1" t="s">
        <v>11423</v>
      </c>
      <c r="K2" s="1" t="s">
        <v>23391</v>
      </c>
      <c r="L2" s="1" t="s">
        <v>1714</v>
      </c>
      <c r="M2" s="1" t="s">
        <v>1715</v>
      </c>
      <c r="N2" s="1" t="s">
        <v>13096</v>
      </c>
      <c r="O2" s="1" t="s">
        <v>1714</v>
      </c>
      <c r="P2" s="1" t="s">
        <v>13097</v>
      </c>
      <c r="Q2" s="1" t="s">
        <v>13108</v>
      </c>
      <c r="R2" s="1" t="s">
        <v>14106</v>
      </c>
      <c r="S2" s="1" t="s">
        <v>1714</v>
      </c>
      <c r="T2" s="1" t="s">
        <v>14107</v>
      </c>
      <c r="U2" s="1" t="s">
        <v>14113</v>
      </c>
      <c r="V2" s="1" t="s">
        <v>14118</v>
      </c>
      <c r="W2" s="1" t="s">
        <v>1714</v>
      </c>
      <c r="X2" s="1" t="s">
        <v>14119</v>
      </c>
      <c r="Y2" t="s">
        <v>14123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6683</v>
      </c>
      <c r="H3" s="1" t="s">
        <v>8298</v>
      </c>
      <c r="I3" s="1" t="s">
        <v>9761</v>
      </c>
      <c r="J3" s="1"/>
      <c r="K3" s="1" t="s">
        <v>23391</v>
      </c>
      <c r="L3" s="1" t="s">
        <v>1</v>
      </c>
      <c r="M3" s="1" t="s">
        <v>11425</v>
      </c>
      <c r="N3" s="1" t="s">
        <v>13096</v>
      </c>
      <c r="O3" s="1" t="s">
        <v>1</v>
      </c>
      <c r="P3" s="1" t="s">
        <v>13098</v>
      </c>
      <c r="Q3" s="1" t="s">
        <v>13098</v>
      </c>
      <c r="R3" s="1" t="s">
        <v>14106</v>
      </c>
      <c r="S3" s="1" t="s">
        <v>1</v>
      </c>
      <c r="T3" s="1"/>
      <c r="U3" s="1"/>
      <c r="V3" s="1" t="s">
        <v>14118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6684</v>
      </c>
      <c r="H4" s="1" t="s">
        <v>8298</v>
      </c>
      <c r="I4" s="1" t="s">
        <v>9762</v>
      </c>
      <c r="J4" s="1"/>
      <c r="K4" s="1" t="s">
        <v>23391</v>
      </c>
      <c r="L4" s="1" t="s">
        <v>2</v>
      </c>
      <c r="M4" s="1" t="s">
        <v>11426</v>
      </c>
      <c r="N4" s="1" t="s">
        <v>13096</v>
      </c>
      <c r="O4" s="1" t="s">
        <v>2</v>
      </c>
      <c r="P4" s="1" t="s">
        <v>13098</v>
      </c>
      <c r="Q4" s="1" t="s">
        <v>13098</v>
      </c>
      <c r="R4" s="1" t="s">
        <v>14106</v>
      </c>
      <c r="S4" s="1" t="s">
        <v>2</v>
      </c>
      <c r="T4" s="1"/>
      <c r="U4" s="1"/>
      <c r="V4" s="1" t="s">
        <v>14118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20378</v>
      </c>
      <c r="F5" s="1" t="s">
        <v>21174</v>
      </c>
      <c r="G5" s="1" t="s">
        <v>21951</v>
      </c>
      <c r="H5" s="1" t="s">
        <v>22714</v>
      </c>
      <c r="I5" s="1" t="s">
        <v>9763</v>
      </c>
      <c r="J5" s="1"/>
      <c r="K5" s="1" t="s">
        <v>23391</v>
      </c>
      <c r="L5" s="1" t="s">
        <v>3</v>
      </c>
      <c r="M5" s="1" t="s">
        <v>11427</v>
      </c>
      <c r="N5" s="1" t="s">
        <v>13096</v>
      </c>
      <c r="O5" s="1" t="s">
        <v>3</v>
      </c>
      <c r="P5" s="1" t="s">
        <v>13098</v>
      </c>
      <c r="Q5" s="1" t="s">
        <v>13098</v>
      </c>
      <c r="R5" s="1" t="s">
        <v>14106</v>
      </c>
      <c r="S5" s="1" t="s">
        <v>3</v>
      </c>
      <c r="T5" s="1"/>
      <c r="U5" s="1"/>
      <c r="V5" s="1" t="s">
        <v>14118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20379</v>
      </c>
      <c r="F6" s="1" t="s">
        <v>21175</v>
      </c>
      <c r="G6" s="1" t="s">
        <v>21952</v>
      </c>
      <c r="H6" s="1" t="s">
        <v>22715</v>
      </c>
      <c r="I6" s="1" t="s">
        <v>9764</v>
      </c>
      <c r="J6" s="1"/>
      <c r="K6" s="1" t="s">
        <v>23391</v>
      </c>
      <c r="L6" s="1" t="s">
        <v>4</v>
      </c>
      <c r="M6" s="1" t="s">
        <v>11428</v>
      </c>
      <c r="N6" s="1" t="s">
        <v>13096</v>
      </c>
      <c r="O6" s="1" t="s">
        <v>4</v>
      </c>
      <c r="P6" s="1" t="s">
        <v>13098</v>
      </c>
      <c r="Q6" s="1" t="s">
        <v>13098</v>
      </c>
      <c r="R6" s="1" t="s">
        <v>14106</v>
      </c>
      <c r="S6" s="1" t="s">
        <v>4</v>
      </c>
      <c r="T6" s="1"/>
      <c r="U6" s="1"/>
      <c r="V6" s="1" t="s">
        <v>14118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20380</v>
      </c>
      <c r="F7" s="1" t="s">
        <v>21176</v>
      </c>
      <c r="G7" s="1" t="s">
        <v>21953</v>
      </c>
      <c r="H7" s="1" t="s">
        <v>22716</v>
      </c>
      <c r="I7" s="1" t="s">
        <v>9765</v>
      </c>
      <c r="J7" s="1"/>
      <c r="K7" s="1" t="s">
        <v>23391</v>
      </c>
      <c r="L7" s="1" t="s">
        <v>5</v>
      </c>
      <c r="M7" s="1" t="s">
        <v>11429</v>
      </c>
      <c r="N7" s="1" t="s">
        <v>13096</v>
      </c>
      <c r="O7" s="1" t="s">
        <v>5</v>
      </c>
      <c r="P7" s="1" t="s">
        <v>13098</v>
      </c>
      <c r="Q7" s="1" t="s">
        <v>13098</v>
      </c>
      <c r="R7" s="1" t="s">
        <v>14106</v>
      </c>
      <c r="S7" s="1" t="s">
        <v>5</v>
      </c>
      <c r="T7" s="1"/>
      <c r="U7" s="1"/>
      <c r="V7" s="1" t="s">
        <v>14118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20381</v>
      </c>
      <c r="F8" s="1" t="s">
        <v>21177</v>
      </c>
      <c r="G8" s="1" t="s">
        <v>21954</v>
      </c>
      <c r="H8" s="1" t="s">
        <v>22717</v>
      </c>
      <c r="I8" s="1" t="s">
        <v>9766</v>
      </c>
      <c r="J8" s="1"/>
      <c r="K8" s="1" t="s">
        <v>23391</v>
      </c>
      <c r="L8" s="1" t="s">
        <v>6</v>
      </c>
      <c r="M8" s="1" t="s">
        <v>11430</v>
      </c>
      <c r="N8" s="1" t="s">
        <v>13096</v>
      </c>
      <c r="O8" s="1" t="s">
        <v>6</v>
      </c>
      <c r="P8" s="1" t="s">
        <v>13098</v>
      </c>
      <c r="Q8" s="1" t="s">
        <v>13098</v>
      </c>
      <c r="R8" s="1" t="s">
        <v>14106</v>
      </c>
      <c r="S8" s="1" t="s">
        <v>6</v>
      </c>
      <c r="T8" s="1"/>
      <c r="U8" s="1"/>
      <c r="V8" s="1" t="s">
        <v>14118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20382</v>
      </c>
      <c r="F9" s="1" t="s">
        <v>21178</v>
      </c>
      <c r="G9" s="1" t="s">
        <v>21955</v>
      </c>
      <c r="H9" s="1" t="s">
        <v>22718</v>
      </c>
      <c r="I9" s="1" t="s">
        <v>9767</v>
      </c>
      <c r="J9" s="1"/>
      <c r="K9" s="1" t="s">
        <v>23391</v>
      </c>
      <c r="L9" s="1" t="s">
        <v>7</v>
      </c>
      <c r="M9" s="1" t="s">
        <v>11431</v>
      </c>
      <c r="N9" s="1" t="s">
        <v>13096</v>
      </c>
      <c r="O9" s="1" t="s">
        <v>7</v>
      </c>
      <c r="P9" s="1" t="s">
        <v>13098</v>
      </c>
      <c r="Q9" s="1" t="s">
        <v>13098</v>
      </c>
      <c r="R9" s="1" t="s">
        <v>14106</v>
      </c>
      <c r="S9" s="1" t="s">
        <v>7</v>
      </c>
      <c r="T9" s="1"/>
      <c r="U9" s="1"/>
      <c r="V9" s="1" t="s">
        <v>14118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20383</v>
      </c>
      <c r="F10" s="1" t="s">
        <v>21179</v>
      </c>
      <c r="G10" s="1" t="s">
        <v>21956</v>
      </c>
      <c r="H10" s="1" t="s">
        <v>22719</v>
      </c>
      <c r="I10" s="1" t="s">
        <v>9768</v>
      </c>
      <c r="J10" s="1"/>
      <c r="K10" s="1" t="s">
        <v>23391</v>
      </c>
      <c r="L10" s="1" t="s">
        <v>8</v>
      </c>
      <c r="M10" s="1" t="s">
        <v>11432</v>
      </c>
      <c r="N10" s="1" t="s">
        <v>13096</v>
      </c>
      <c r="O10" s="1" t="s">
        <v>8</v>
      </c>
      <c r="P10" s="1" t="s">
        <v>13098</v>
      </c>
      <c r="Q10" s="1" t="s">
        <v>13098</v>
      </c>
      <c r="R10" s="1" t="s">
        <v>14106</v>
      </c>
      <c r="S10" s="1" t="s">
        <v>8</v>
      </c>
      <c r="T10" s="1"/>
      <c r="U10" s="1"/>
      <c r="V10" s="1" t="s">
        <v>14118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6691</v>
      </c>
      <c r="H11" s="1" t="s">
        <v>8305</v>
      </c>
      <c r="I11" s="1" t="s">
        <v>9769</v>
      </c>
      <c r="J11" s="1"/>
      <c r="K11" s="1" t="s">
        <v>23391</v>
      </c>
      <c r="L11" s="1" t="s">
        <v>9</v>
      </c>
      <c r="M11" s="1" t="s">
        <v>11433</v>
      </c>
      <c r="N11" s="1" t="s">
        <v>13096</v>
      </c>
      <c r="O11" s="1" t="s">
        <v>9</v>
      </c>
      <c r="P11" s="1" t="s">
        <v>13098</v>
      </c>
      <c r="Q11" s="1" t="s">
        <v>13098</v>
      </c>
      <c r="R11" s="1" t="s">
        <v>14106</v>
      </c>
      <c r="S11" s="1" t="s">
        <v>9</v>
      </c>
      <c r="T11" s="1"/>
      <c r="U11" s="1"/>
      <c r="V11" s="1" t="s">
        <v>14118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20384</v>
      </c>
      <c r="F12" s="1" t="s">
        <v>21180</v>
      </c>
      <c r="G12" s="1" t="s">
        <v>21957</v>
      </c>
      <c r="H12" s="1" t="s">
        <v>22720</v>
      </c>
      <c r="I12" s="1" t="s">
        <v>9770</v>
      </c>
      <c r="J12" s="1"/>
      <c r="K12" s="1" t="s">
        <v>23391</v>
      </c>
      <c r="L12" s="1" t="s">
        <v>10</v>
      </c>
      <c r="M12" s="1" t="s">
        <v>11434</v>
      </c>
      <c r="N12" s="1" t="s">
        <v>13096</v>
      </c>
      <c r="O12" s="1" t="s">
        <v>10</v>
      </c>
      <c r="P12" s="1" t="s">
        <v>13098</v>
      </c>
      <c r="Q12" s="1" t="s">
        <v>13098</v>
      </c>
      <c r="R12" s="1" t="s">
        <v>14106</v>
      </c>
      <c r="S12" s="1" t="s">
        <v>10</v>
      </c>
      <c r="T12" s="1"/>
      <c r="U12" s="1"/>
      <c r="V12" s="1" t="s">
        <v>14118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14150</v>
      </c>
      <c r="F13" s="1" t="s">
        <v>15292</v>
      </c>
      <c r="G13" s="1" t="s">
        <v>16405</v>
      </c>
      <c r="H13" s="1" t="s">
        <v>17512</v>
      </c>
      <c r="I13" s="1" t="s">
        <v>9771</v>
      </c>
      <c r="J13" s="1"/>
      <c r="K13" s="1" t="s">
        <v>23391</v>
      </c>
      <c r="L13" s="1" t="s">
        <v>11</v>
      </c>
      <c r="M13" s="1" t="s">
        <v>11435</v>
      </c>
      <c r="N13" s="1" t="s">
        <v>13096</v>
      </c>
      <c r="O13" s="1" t="s">
        <v>11</v>
      </c>
      <c r="P13" s="1" t="s">
        <v>13098</v>
      </c>
      <c r="Q13" s="1" t="s">
        <v>13098</v>
      </c>
      <c r="R13" s="1" t="s">
        <v>14106</v>
      </c>
      <c r="S13" s="1" t="s">
        <v>11</v>
      </c>
      <c r="T13" s="1"/>
      <c r="U13" s="1"/>
      <c r="V13" s="1" t="s">
        <v>14118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20385</v>
      </c>
      <c r="F14" s="1" t="s">
        <v>21181</v>
      </c>
      <c r="G14" s="1" t="s">
        <v>21958</v>
      </c>
      <c r="H14" s="1" t="s">
        <v>22721</v>
      </c>
      <c r="I14" s="1" t="s">
        <v>9772</v>
      </c>
      <c r="J14" s="1"/>
      <c r="K14" s="1" t="s">
        <v>23391</v>
      </c>
      <c r="L14" s="1" t="s">
        <v>12</v>
      </c>
      <c r="M14" s="1" t="s">
        <v>11436</v>
      </c>
      <c r="N14" s="1" t="s">
        <v>13096</v>
      </c>
      <c r="O14" s="1" t="s">
        <v>12</v>
      </c>
      <c r="P14" s="1" t="s">
        <v>13098</v>
      </c>
      <c r="Q14" s="1" t="s">
        <v>13098</v>
      </c>
      <c r="R14" s="1" t="s">
        <v>14106</v>
      </c>
      <c r="S14" s="1" t="s">
        <v>12</v>
      </c>
      <c r="T14" s="1"/>
      <c r="U14" s="1"/>
      <c r="V14" s="1" t="s">
        <v>14118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20386</v>
      </c>
      <c r="F15" s="1" t="s">
        <v>21182</v>
      </c>
      <c r="G15" s="1" t="s">
        <v>21959</v>
      </c>
      <c r="H15" s="1" t="s">
        <v>22722</v>
      </c>
      <c r="I15" s="1" t="s">
        <v>9773</v>
      </c>
      <c r="J15" s="1"/>
      <c r="K15" s="1" t="s">
        <v>23391</v>
      </c>
      <c r="L15" s="1" t="s">
        <v>13</v>
      </c>
      <c r="M15" s="1" t="s">
        <v>11437</v>
      </c>
      <c r="N15" s="1" t="s">
        <v>13096</v>
      </c>
      <c r="O15" s="1" t="s">
        <v>13</v>
      </c>
      <c r="P15" s="1" t="s">
        <v>13098</v>
      </c>
      <c r="Q15" s="1" t="s">
        <v>13098</v>
      </c>
      <c r="R15" s="1" t="s">
        <v>14106</v>
      </c>
      <c r="S15" s="1" t="s">
        <v>13</v>
      </c>
      <c r="T15" s="1"/>
      <c r="U15" s="1"/>
      <c r="V15" s="1" t="s">
        <v>14118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6696</v>
      </c>
      <c r="H16" s="1" t="s">
        <v>8310</v>
      </c>
      <c r="I16" s="1" t="s">
        <v>9774</v>
      </c>
      <c r="J16" s="1"/>
      <c r="K16" s="1" t="s">
        <v>23391</v>
      </c>
      <c r="L16" s="1" t="s">
        <v>14</v>
      </c>
      <c r="M16" s="1" t="s">
        <v>11438</v>
      </c>
      <c r="N16" s="1" t="s">
        <v>13096</v>
      </c>
      <c r="O16" s="1" t="s">
        <v>14</v>
      </c>
      <c r="P16" s="1" t="s">
        <v>13098</v>
      </c>
      <c r="Q16" s="1" t="s">
        <v>13098</v>
      </c>
      <c r="R16" s="1" t="s">
        <v>14106</v>
      </c>
      <c r="S16" s="1" t="s">
        <v>14</v>
      </c>
      <c r="T16" s="1"/>
      <c r="U16" s="1"/>
      <c r="V16" s="1" t="s">
        <v>14118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6697</v>
      </c>
      <c r="H17" s="1" t="s">
        <v>8311</v>
      </c>
      <c r="I17" s="1" t="s">
        <v>9775</v>
      </c>
      <c r="J17" s="1"/>
      <c r="K17" s="1" t="s">
        <v>23391</v>
      </c>
      <c r="L17" s="1" t="s">
        <v>15</v>
      </c>
      <c r="M17" s="1" t="s">
        <v>11439</v>
      </c>
      <c r="N17" s="1" t="s">
        <v>13096</v>
      </c>
      <c r="O17" s="1" t="s">
        <v>15</v>
      </c>
      <c r="P17" s="1" t="s">
        <v>13098</v>
      </c>
      <c r="Q17" s="1" t="s">
        <v>13098</v>
      </c>
      <c r="R17" s="1" t="s">
        <v>14106</v>
      </c>
      <c r="S17" s="1" t="s">
        <v>15</v>
      </c>
      <c r="T17" s="1"/>
      <c r="U17" s="1"/>
      <c r="V17" s="1" t="s">
        <v>14118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14155</v>
      </c>
      <c r="F18" s="1" t="s">
        <v>15297</v>
      </c>
      <c r="G18" s="1" t="s">
        <v>16410</v>
      </c>
      <c r="H18" s="1" t="s">
        <v>17517</v>
      </c>
      <c r="I18" s="1" t="s">
        <v>9776</v>
      </c>
      <c r="J18" s="1"/>
      <c r="K18" s="1" t="s">
        <v>23391</v>
      </c>
      <c r="L18" s="1" t="s">
        <v>16</v>
      </c>
      <c r="M18" s="1" t="s">
        <v>11440</v>
      </c>
      <c r="N18" s="1" t="s">
        <v>13096</v>
      </c>
      <c r="O18" s="1" t="s">
        <v>16</v>
      </c>
      <c r="P18" s="1" t="s">
        <v>13098</v>
      </c>
      <c r="Q18" s="1" t="s">
        <v>13098</v>
      </c>
      <c r="R18" s="1" t="s">
        <v>14106</v>
      </c>
      <c r="S18" s="1" t="s">
        <v>16</v>
      </c>
      <c r="T18" s="1"/>
      <c r="U18" s="1"/>
      <c r="V18" s="1" t="s">
        <v>14118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6699</v>
      </c>
      <c r="H19" s="1" t="s">
        <v>8313</v>
      </c>
      <c r="I19" s="1" t="s">
        <v>9777</v>
      </c>
      <c r="J19" s="1"/>
      <c r="K19" s="1" t="s">
        <v>23391</v>
      </c>
      <c r="L19" s="1" t="s">
        <v>17</v>
      </c>
      <c r="M19" s="1" t="s">
        <v>11441</v>
      </c>
      <c r="N19" s="1" t="s">
        <v>13096</v>
      </c>
      <c r="O19" s="1" t="s">
        <v>17</v>
      </c>
      <c r="P19" s="1" t="s">
        <v>13098</v>
      </c>
      <c r="Q19" s="1" t="s">
        <v>13098</v>
      </c>
      <c r="R19" s="1" t="s">
        <v>14106</v>
      </c>
      <c r="S19" s="1" t="s">
        <v>17</v>
      </c>
      <c r="T19" s="1"/>
      <c r="U19" s="1"/>
      <c r="V19" s="1" t="s">
        <v>14118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20387</v>
      </c>
      <c r="F20" s="1" t="s">
        <v>21183</v>
      </c>
      <c r="G20" s="1" t="s">
        <v>21960</v>
      </c>
      <c r="H20" s="1" t="s">
        <v>22723</v>
      </c>
      <c r="I20" s="1" t="s">
        <v>9778</v>
      </c>
      <c r="J20" s="1"/>
      <c r="K20" s="1" t="s">
        <v>23391</v>
      </c>
      <c r="L20" s="1" t="s">
        <v>18</v>
      </c>
      <c r="M20" s="1" t="s">
        <v>11442</v>
      </c>
      <c r="N20" s="1" t="s">
        <v>13096</v>
      </c>
      <c r="O20" s="1" t="s">
        <v>18</v>
      </c>
      <c r="P20" s="1" t="s">
        <v>13098</v>
      </c>
      <c r="Q20" s="1" t="s">
        <v>13098</v>
      </c>
      <c r="R20" s="1" t="s">
        <v>14106</v>
      </c>
      <c r="S20" s="1" t="s">
        <v>18</v>
      </c>
      <c r="T20" s="1"/>
      <c r="U20" s="1"/>
      <c r="V20" s="1" t="s">
        <v>14118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20388</v>
      </c>
      <c r="F21" s="1" t="s">
        <v>21184</v>
      </c>
      <c r="G21" s="1" t="s">
        <v>21961</v>
      </c>
      <c r="H21" s="1" t="s">
        <v>22724</v>
      </c>
      <c r="I21" s="1" t="s">
        <v>9779</v>
      </c>
      <c r="J21" s="1"/>
      <c r="K21" s="1" t="s">
        <v>23391</v>
      </c>
      <c r="L21" s="1" t="s">
        <v>19</v>
      </c>
      <c r="M21" s="1" t="s">
        <v>11443</v>
      </c>
      <c r="N21" s="1" t="s">
        <v>13096</v>
      </c>
      <c r="O21" s="1" t="s">
        <v>19</v>
      </c>
      <c r="P21" s="1" t="s">
        <v>13098</v>
      </c>
      <c r="Q21" s="1" t="s">
        <v>13098</v>
      </c>
      <c r="R21" s="1" t="s">
        <v>14106</v>
      </c>
      <c r="S21" s="1" t="s">
        <v>19</v>
      </c>
      <c r="T21" s="1"/>
      <c r="U21" s="1"/>
      <c r="V21" s="1" t="s">
        <v>14118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20389</v>
      </c>
      <c r="F22" s="1" t="s">
        <v>21185</v>
      </c>
      <c r="G22" s="1" t="s">
        <v>21962</v>
      </c>
      <c r="H22" s="1" t="s">
        <v>22725</v>
      </c>
      <c r="I22" s="1" t="s">
        <v>9780</v>
      </c>
      <c r="J22" s="1"/>
      <c r="K22" s="1" t="s">
        <v>23391</v>
      </c>
      <c r="L22" s="1" t="s">
        <v>20</v>
      </c>
      <c r="M22" s="1" t="s">
        <v>11444</v>
      </c>
      <c r="N22" s="1" t="s">
        <v>13096</v>
      </c>
      <c r="O22" s="1" t="s">
        <v>20</v>
      </c>
      <c r="P22" s="1" t="s">
        <v>13098</v>
      </c>
      <c r="Q22" s="1" t="s">
        <v>13098</v>
      </c>
      <c r="R22" s="1" t="s">
        <v>14106</v>
      </c>
      <c r="S22" s="1" t="s">
        <v>20</v>
      </c>
      <c r="T22" s="1"/>
      <c r="U22" s="1"/>
      <c r="V22" s="1" t="s">
        <v>14118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20390</v>
      </c>
      <c r="F23" s="1" t="s">
        <v>21186</v>
      </c>
      <c r="G23" s="1" t="s">
        <v>21963</v>
      </c>
      <c r="H23" s="1" t="s">
        <v>22726</v>
      </c>
      <c r="I23" s="1" t="s">
        <v>9781</v>
      </c>
      <c r="J23" s="1"/>
      <c r="K23" s="1" t="s">
        <v>23391</v>
      </c>
      <c r="L23" s="1" t="s">
        <v>21</v>
      </c>
      <c r="M23" s="1" t="s">
        <v>11445</v>
      </c>
      <c r="N23" s="1" t="s">
        <v>13096</v>
      </c>
      <c r="O23" s="1" t="s">
        <v>21</v>
      </c>
      <c r="P23" s="1" t="s">
        <v>13098</v>
      </c>
      <c r="Q23" s="1" t="s">
        <v>13098</v>
      </c>
      <c r="R23" s="1" t="s">
        <v>14106</v>
      </c>
      <c r="S23" s="1" t="s">
        <v>21</v>
      </c>
      <c r="T23" s="1"/>
      <c r="U23" s="1"/>
      <c r="V23" s="1" t="s">
        <v>14118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20391</v>
      </c>
      <c r="F24" s="1" t="s">
        <v>21187</v>
      </c>
      <c r="G24" s="1" t="s">
        <v>21964</v>
      </c>
      <c r="H24" s="1" t="s">
        <v>22727</v>
      </c>
      <c r="I24" s="1" t="s">
        <v>9782</v>
      </c>
      <c r="J24" s="1"/>
      <c r="K24" s="1" t="s">
        <v>23391</v>
      </c>
      <c r="L24" s="1" t="s">
        <v>22</v>
      </c>
      <c r="M24" s="1" t="s">
        <v>11446</v>
      </c>
      <c r="N24" s="1" t="s">
        <v>13096</v>
      </c>
      <c r="O24" s="1" t="s">
        <v>22</v>
      </c>
      <c r="P24" s="1" t="s">
        <v>13098</v>
      </c>
      <c r="Q24" s="1" t="s">
        <v>13098</v>
      </c>
      <c r="R24" s="1" t="s">
        <v>14106</v>
      </c>
      <c r="S24" s="1" t="s">
        <v>22</v>
      </c>
      <c r="T24" s="1"/>
      <c r="U24" s="1"/>
      <c r="V24" s="1" t="s">
        <v>14118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6705</v>
      </c>
      <c r="H25" s="1" t="s">
        <v>8319</v>
      </c>
      <c r="I25" s="1" t="s">
        <v>9783</v>
      </c>
      <c r="J25" s="1"/>
      <c r="K25" s="1" t="s">
        <v>23391</v>
      </c>
      <c r="L25" s="1" t="s">
        <v>23</v>
      </c>
      <c r="M25" s="1" t="s">
        <v>11447</v>
      </c>
      <c r="N25" s="1" t="s">
        <v>13096</v>
      </c>
      <c r="O25" s="1" t="s">
        <v>23</v>
      </c>
      <c r="P25" s="1" t="s">
        <v>13098</v>
      </c>
      <c r="Q25" s="1" t="s">
        <v>13098</v>
      </c>
      <c r="R25" s="1" t="s">
        <v>14106</v>
      </c>
      <c r="S25" s="1" t="s">
        <v>23</v>
      </c>
      <c r="T25" s="1"/>
      <c r="U25" s="1"/>
      <c r="V25" s="1" t="s">
        <v>14118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20392</v>
      </c>
      <c r="F26" s="1" t="s">
        <v>21188</v>
      </c>
      <c r="G26" s="1" t="s">
        <v>21965</v>
      </c>
      <c r="H26" s="1" t="s">
        <v>22728</v>
      </c>
      <c r="I26" s="1" t="s">
        <v>9784</v>
      </c>
      <c r="J26" s="1"/>
      <c r="K26" s="1" t="s">
        <v>23391</v>
      </c>
      <c r="L26" s="1" t="s">
        <v>24</v>
      </c>
      <c r="M26" s="1" t="s">
        <v>11448</v>
      </c>
      <c r="N26" s="1" t="s">
        <v>13096</v>
      </c>
      <c r="O26" s="1" t="s">
        <v>24</v>
      </c>
      <c r="P26" s="1" t="s">
        <v>13098</v>
      </c>
      <c r="Q26" s="1" t="s">
        <v>13098</v>
      </c>
      <c r="R26" s="1" t="s">
        <v>14106</v>
      </c>
      <c r="S26" s="1" t="s">
        <v>24</v>
      </c>
      <c r="T26" s="1"/>
      <c r="U26" s="1"/>
      <c r="V26" s="1" t="s">
        <v>14118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20393</v>
      </c>
      <c r="F27" s="1" t="s">
        <v>21189</v>
      </c>
      <c r="G27" s="1" t="s">
        <v>21966</v>
      </c>
      <c r="H27" s="1" t="s">
        <v>22729</v>
      </c>
      <c r="I27" s="1" t="s">
        <v>9785</v>
      </c>
      <c r="J27" s="1"/>
      <c r="K27" s="1" t="s">
        <v>23391</v>
      </c>
      <c r="L27" s="1" t="s">
        <v>25</v>
      </c>
      <c r="M27" s="1" t="s">
        <v>11449</v>
      </c>
      <c r="N27" s="1" t="s">
        <v>13096</v>
      </c>
      <c r="O27" s="1" t="s">
        <v>25</v>
      </c>
      <c r="P27" s="1" t="s">
        <v>13098</v>
      </c>
      <c r="Q27" s="1" t="s">
        <v>13098</v>
      </c>
      <c r="R27" s="1" t="s">
        <v>14106</v>
      </c>
      <c r="S27" s="1" t="s">
        <v>25</v>
      </c>
      <c r="T27" s="1"/>
      <c r="U27" s="1"/>
      <c r="V27" s="1" t="s">
        <v>14118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6708</v>
      </c>
      <c r="H28" s="1" t="s">
        <v>8322</v>
      </c>
      <c r="I28" s="1" t="s">
        <v>9786</v>
      </c>
      <c r="J28" s="1"/>
      <c r="K28" s="1" t="s">
        <v>23391</v>
      </c>
      <c r="L28" s="1" t="s">
        <v>26</v>
      </c>
      <c r="M28" s="1" t="s">
        <v>11450</v>
      </c>
      <c r="N28" s="1" t="s">
        <v>13096</v>
      </c>
      <c r="O28" s="1" t="s">
        <v>26</v>
      </c>
      <c r="P28" s="1" t="s">
        <v>13098</v>
      </c>
      <c r="Q28" s="1" t="s">
        <v>13098</v>
      </c>
      <c r="R28" s="1" t="s">
        <v>14106</v>
      </c>
      <c r="S28" s="1" t="s">
        <v>26</v>
      </c>
      <c r="T28" s="1"/>
      <c r="U28" s="1"/>
      <c r="V28" s="1" t="s">
        <v>14118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20394</v>
      </c>
      <c r="F29" s="1" t="s">
        <v>21190</v>
      </c>
      <c r="G29" s="1" t="s">
        <v>21967</v>
      </c>
      <c r="H29" s="1" t="s">
        <v>22730</v>
      </c>
      <c r="I29" s="1" t="s">
        <v>9787</v>
      </c>
      <c r="J29" s="1"/>
      <c r="K29" s="1" t="s">
        <v>23391</v>
      </c>
      <c r="L29" s="1" t="s">
        <v>27</v>
      </c>
      <c r="M29" s="1" t="s">
        <v>11451</v>
      </c>
      <c r="N29" s="1" t="s">
        <v>13096</v>
      </c>
      <c r="O29" s="1" t="s">
        <v>27</v>
      </c>
      <c r="P29" s="1" t="s">
        <v>13098</v>
      </c>
      <c r="Q29" s="1" t="s">
        <v>13098</v>
      </c>
      <c r="R29" s="1" t="s">
        <v>14106</v>
      </c>
      <c r="S29" s="1" t="s">
        <v>27</v>
      </c>
      <c r="T29" s="1"/>
      <c r="U29" s="1"/>
      <c r="V29" s="1" t="s">
        <v>14118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20395</v>
      </c>
      <c r="F30" s="1" t="s">
        <v>21191</v>
      </c>
      <c r="G30" s="1" t="s">
        <v>21968</v>
      </c>
      <c r="H30" s="1" t="s">
        <v>22731</v>
      </c>
      <c r="I30" s="1" t="s">
        <v>9788</v>
      </c>
      <c r="J30" s="1"/>
      <c r="K30" s="1" t="s">
        <v>23391</v>
      </c>
      <c r="L30" s="1" t="s">
        <v>28</v>
      </c>
      <c r="M30" s="1" t="s">
        <v>11452</v>
      </c>
      <c r="N30" s="1" t="s">
        <v>13096</v>
      </c>
      <c r="O30" s="1" t="s">
        <v>28</v>
      </c>
      <c r="P30" s="1" t="s">
        <v>13098</v>
      </c>
      <c r="Q30" s="1" t="s">
        <v>13098</v>
      </c>
      <c r="R30" s="1" t="s">
        <v>14106</v>
      </c>
      <c r="S30" s="1" t="s">
        <v>28</v>
      </c>
      <c r="T30" s="1"/>
      <c r="U30" s="1"/>
      <c r="V30" s="1" t="s">
        <v>14118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20396</v>
      </c>
      <c r="F31" s="1" t="s">
        <v>21192</v>
      </c>
      <c r="G31" s="1" t="s">
        <v>21969</v>
      </c>
      <c r="H31" s="1" t="s">
        <v>22732</v>
      </c>
      <c r="I31" s="1" t="s">
        <v>9789</v>
      </c>
      <c r="J31" s="1"/>
      <c r="K31" s="1" t="s">
        <v>23391</v>
      </c>
      <c r="L31" s="1" t="s">
        <v>29</v>
      </c>
      <c r="M31" s="1" t="s">
        <v>11453</v>
      </c>
      <c r="N31" s="1" t="s">
        <v>13096</v>
      </c>
      <c r="O31" s="1" t="s">
        <v>29</v>
      </c>
      <c r="P31" s="1" t="s">
        <v>13098</v>
      </c>
      <c r="Q31" s="1" t="s">
        <v>13098</v>
      </c>
      <c r="R31" s="1" t="s">
        <v>14106</v>
      </c>
      <c r="S31" s="1" t="s">
        <v>29</v>
      </c>
      <c r="T31" s="1"/>
      <c r="U31" s="1"/>
      <c r="V31" s="1" t="s">
        <v>14118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20397</v>
      </c>
      <c r="F32" s="1" t="s">
        <v>21193</v>
      </c>
      <c r="G32" s="1" t="s">
        <v>21970</v>
      </c>
      <c r="H32" s="1" t="s">
        <v>22733</v>
      </c>
      <c r="I32" s="1" t="s">
        <v>9790</v>
      </c>
      <c r="J32" s="1"/>
      <c r="K32" s="1" t="s">
        <v>23391</v>
      </c>
      <c r="L32" s="1" t="s">
        <v>30</v>
      </c>
      <c r="M32" s="1" t="s">
        <v>11454</v>
      </c>
      <c r="N32" s="1" t="s">
        <v>13096</v>
      </c>
      <c r="O32" s="1" t="s">
        <v>30</v>
      </c>
      <c r="P32" s="1" t="s">
        <v>13098</v>
      </c>
      <c r="Q32" s="1" t="s">
        <v>13098</v>
      </c>
      <c r="R32" s="1" t="s">
        <v>14106</v>
      </c>
      <c r="S32" s="1" t="s">
        <v>30</v>
      </c>
      <c r="T32" s="1"/>
      <c r="U32" s="1"/>
      <c r="V32" s="1" t="s">
        <v>14118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20398</v>
      </c>
      <c r="F33" s="1" t="s">
        <v>21194</v>
      </c>
      <c r="G33" s="1" t="s">
        <v>21971</v>
      </c>
      <c r="H33" s="1" t="s">
        <v>20398</v>
      </c>
      <c r="I33" s="1" t="s">
        <v>9791</v>
      </c>
      <c r="J33" s="1"/>
      <c r="K33" s="1" t="s">
        <v>23391</v>
      </c>
      <c r="L33" s="1" t="s">
        <v>31</v>
      </c>
      <c r="M33" s="1" t="s">
        <v>11455</v>
      </c>
      <c r="N33" s="1" t="s">
        <v>13096</v>
      </c>
      <c r="O33" s="1" t="s">
        <v>31</v>
      </c>
      <c r="P33" s="1" t="s">
        <v>13098</v>
      </c>
      <c r="Q33" s="1" t="s">
        <v>13098</v>
      </c>
      <c r="R33" s="1" t="s">
        <v>14106</v>
      </c>
      <c r="S33" s="1" t="s">
        <v>31</v>
      </c>
      <c r="T33" s="1"/>
      <c r="U33" s="1"/>
      <c r="V33" s="1" t="s">
        <v>14118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20399</v>
      </c>
      <c r="F34" s="1" t="s">
        <v>21195</v>
      </c>
      <c r="G34" s="1" t="s">
        <v>21972</v>
      </c>
      <c r="H34" s="1" t="s">
        <v>22734</v>
      </c>
      <c r="I34" s="1" t="s">
        <v>9792</v>
      </c>
      <c r="J34" s="1"/>
      <c r="K34" s="1" t="s">
        <v>23391</v>
      </c>
      <c r="L34" s="1" t="s">
        <v>32</v>
      </c>
      <c r="M34" s="1" t="s">
        <v>11456</v>
      </c>
      <c r="N34" s="1" t="s">
        <v>13096</v>
      </c>
      <c r="O34" s="1" t="s">
        <v>32</v>
      </c>
      <c r="P34" s="1" t="s">
        <v>13098</v>
      </c>
      <c r="Q34" s="1" t="s">
        <v>13098</v>
      </c>
      <c r="R34" s="1" t="s">
        <v>14106</v>
      </c>
      <c r="S34" s="1" t="s">
        <v>32</v>
      </c>
      <c r="T34" s="1"/>
      <c r="U34" s="1"/>
      <c r="V34" s="1" t="s">
        <v>14118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20400</v>
      </c>
      <c r="F35" s="1" t="s">
        <v>21196</v>
      </c>
      <c r="G35" s="1" t="s">
        <v>21973</v>
      </c>
      <c r="H35" s="1" t="s">
        <v>22735</v>
      </c>
      <c r="I35" s="1" t="s">
        <v>9793</v>
      </c>
      <c r="J35" s="1"/>
      <c r="K35" s="1" t="s">
        <v>23391</v>
      </c>
      <c r="L35" s="1" t="s">
        <v>33</v>
      </c>
      <c r="M35" s="1" t="s">
        <v>11457</v>
      </c>
      <c r="N35" s="1" t="s">
        <v>13096</v>
      </c>
      <c r="O35" s="1" t="s">
        <v>33</v>
      </c>
      <c r="P35" s="1" t="s">
        <v>13098</v>
      </c>
      <c r="Q35" s="1" t="s">
        <v>13098</v>
      </c>
      <c r="R35" s="1" t="s">
        <v>14106</v>
      </c>
      <c r="S35" s="1" t="s">
        <v>33</v>
      </c>
      <c r="T35" s="1"/>
      <c r="U35" s="1"/>
      <c r="V35" s="1" t="s">
        <v>14118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20401</v>
      </c>
      <c r="F36" s="1" t="s">
        <v>21197</v>
      </c>
      <c r="G36" s="1" t="s">
        <v>21974</v>
      </c>
      <c r="H36" s="1" t="s">
        <v>22736</v>
      </c>
      <c r="I36" s="1" t="s">
        <v>9794</v>
      </c>
      <c r="J36" s="1"/>
      <c r="K36" s="1" t="s">
        <v>23391</v>
      </c>
      <c r="L36" s="1" t="s">
        <v>34</v>
      </c>
      <c r="M36" s="1" t="s">
        <v>11458</v>
      </c>
      <c r="N36" s="1" t="s">
        <v>13096</v>
      </c>
      <c r="O36" s="1" t="s">
        <v>34</v>
      </c>
      <c r="P36" s="1" t="s">
        <v>13098</v>
      </c>
      <c r="Q36" s="1" t="s">
        <v>13098</v>
      </c>
      <c r="R36" s="1" t="s">
        <v>14106</v>
      </c>
      <c r="S36" s="1" t="s">
        <v>34</v>
      </c>
      <c r="T36" s="1"/>
      <c r="U36" s="1"/>
      <c r="V36" s="1" t="s">
        <v>14118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20402</v>
      </c>
      <c r="F37" s="1" t="s">
        <v>21198</v>
      </c>
      <c r="G37" s="1" t="s">
        <v>21975</v>
      </c>
      <c r="H37" s="1" t="s">
        <v>22737</v>
      </c>
      <c r="I37" s="1" t="s">
        <v>9795</v>
      </c>
      <c r="J37" s="1"/>
      <c r="K37" s="1" t="s">
        <v>23391</v>
      </c>
      <c r="L37" s="1" t="s">
        <v>35</v>
      </c>
      <c r="M37" s="1" t="s">
        <v>11459</v>
      </c>
      <c r="N37" s="1" t="s">
        <v>13096</v>
      </c>
      <c r="O37" s="1" t="s">
        <v>35</v>
      </c>
      <c r="P37" s="1" t="s">
        <v>13098</v>
      </c>
      <c r="Q37" s="1" t="s">
        <v>13098</v>
      </c>
      <c r="R37" s="1" t="s">
        <v>14106</v>
      </c>
      <c r="S37" s="1" t="s">
        <v>35</v>
      </c>
      <c r="T37" s="1"/>
      <c r="U37" s="1"/>
      <c r="V37" s="1" t="s">
        <v>14118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20403</v>
      </c>
      <c r="F38" s="1" t="s">
        <v>21199</v>
      </c>
      <c r="G38" s="1" t="s">
        <v>21976</v>
      </c>
      <c r="H38" s="1" t="s">
        <v>22738</v>
      </c>
      <c r="I38" s="1" t="s">
        <v>9796</v>
      </c>
      <c r="J38" s="1"/>
      <c r="K38" s="1" t="s">
        <v>23391</v>
      </c>
      <c r="L38" s="1" t="s">
        <v>36</v>
      </c>
      <c r="M38" s="1" t="s">
        <v>11460</v>
      </c>
      <c r="N38" s="1" t="s">
        <v>13096</v>
      </c>
      <c r="O38" s="1" t="s">
        <v>36</v>
      </c>
      <c r="P38" s="1" t="s">
        <v>13098</v>
      </c>
      <c r="Q38" s="1" t="s">
        <v>13098</v>
      </c>
      <c r="R38" s="1" t="s">
        <v>14106</v>
      </c>
      <c r="S38" s="1" t="s">
        <v>36</v>
      </c>
      <c r="T38" s="1"/>
      <c r="U38" s="1"/>
      <c r="V38" s="1" t="s">
        <v>14118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14169</v>
      </c>
      <c r="F39" s="1" t="s">
        <v>15311</v>
      </c>
      <c r="G39" s="1" t="s">
        <v>16424</v>
      </c>
      <c r="H39" s="1" t="s">
        <v>17530</v>
      </c>
      <c r="I39" s="1" t="s">
        <v>9797</v>
      </c>
      <c r="J39" s="1"/>
      <c r="K39" s="1" t="s">
        <v>23391</v>
      </c>
      <c r="L39" s="1" t="s">
        <v>37</v>
      </c>
      <c r="M39" s="1" t="s">
        <v>11461</v>
      </c>
      <c r="N39" s="1" t="s">
        <v>13096</v>
      </c>
      <c r="O39" s="1" t="s">
        <v>37</v>
      </c>
      <c r="P39" s="1" t="s">
        <v>13098</v>
      </c>
      <c r="Q39" s="1" t="s">
        <v>13098</v>
      </c>
      <c r="R39" s="1" t="s">
        <v>14106</v>
      </c>
      <c r="S39" s="1" t="s">
        <v>37</v>
      </c>
      <c r="T39" s="1"/>
      <c r="U39" s="1"/>
      <c r="V39" s="1" t="s">
        <v>14118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20404</v>
      </c>
      <c r="F40" s="1" t="s">
        <v>21200</v>
      </c>
      <c r="G40" s="1" t="s">
        <v>21977</v>
      </c>
      <c r="H40" s="1" t="s">
        <v>22714</v>
      </c>
      <c r="I40" s="1" t="s">
        <v>9798</v>
      </c>
      <c r="J40" s="1"/>
      <c r="K40" s="1" t="s">
        <v>23391</v>
      </c>
      <c r="L40" s="1" t="s">
        <v>38</v>
      </c>
      <c r="M40" s="1" t="s">
        <v>11462</v>
      </c>
      <c r="N40" s="1" t="s">
        <v>13096</v>
      </c>
      <c r="O40" s="1" t="s">
        <v>38</v>
      </c>
      <c r="P40" s="1" t="s">
        <v>13098</v>
      </c>
      <c r="Q40" s="1" t="s">
        <v>13098</v>
      </c>
      <c r="R40" s="1" t="s">
        <v>14106</v>
      </c>
      <c r="S40" s="1" t="s">
        <v>38</v>
      </c>
      <c r="T40" s="1"/>
      <c r="U40" s="1"/>
      <c r="V40" s="1" t="s">
        <v>14118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14171</v>
      </c>
      <c r="F41" s="1" t="s">
        <v>15313</v>
      </c>
      <c r="G41" s="1" t="s">
        <v>16426</v>
      </c>
      <c r="H41" s="1" t="s">
        <v>17531</v>
      </c>
      <c r="I41" s="1" t="s">
        <v>9799</v>
      </c>
      <c r="J41" s="1"/>
      <c r="K41" s="1" t="s">
        <v>23391</v>
      </c>
      <c r="L41" s="1" t="s">
        <v>39</v>
      </c>
      <c r="M41" s="1" t="s">
        <v>11463</v>
      </c>
      <c r="N41" s="1" t="s">
        <v>13096</v>
      </c>
      <c r="O41" s="1" t="s">
        <v>39</v>
      </c>
      <c r="P41" s="1" t="s">
        <v>13098</v>
      </c>
      <c r="Q41" s="1" t="s">
        <v>13098</v>
      </c>
      <c r="R41" s="1" t="s">
        <v>14106</v>
      </c>
      <c r="S41" s="1" t="s">
        <v>39</v>
      </c>
      <c r="T41" s="1"/>
      <c r="U41" s="1"/>
      <c r="V41" s="1" t="s">
        <v>14118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20405</v>
      </c>
      <c r="F42" s="1" t="s">
        <v>20405</v>
      </c>
      <c r="G42" s="1" t="s">
        <v>21978</v>
      </c>
      <c r="H42" s="1" t="s">
        <v>22739</v>
      </c>
      <c r="I42" s="1" t="s">
        <v>9800</v>
      </c>
      <c r="J42" s="1"/>
      <c r="K42" s="1" t="s">
        <v>23391</v>
      </c>
      <c r="L42" s="1" t="s">
        <v>40</v>
      </c>
      <c r="M42" s="1" t="s">
        <v>11464</v>
      </c>
      <c r="N42" s="1" t="s">
        <v>13096</v>
      </c>
      <c r="O42" s="1" t="s">
        <v>40</v>
      </c>
      <c r="P42" s="1" t="s">
        <v>13098</v>
      </c>
      <c r="Q42" s="1" t="s">
        <v>13098</v>
      </c>
      <c r="R42" s="1" t="s">
        <v>14106</v>
      </c>
      <c r="S42" s="1" t="s">
        <v>40</v>
      </c>
      <c r="T42" s="1"/>
      <c r="U42" s="1"/>
      <c r="V42" s="1" t="s">
        <v>14118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20406</v>
      </c>
      <c r="F43" s="1" t="s">
        <v>21201</v>
      </c>
      <c r="G43" s="1" t="s">
        <v>21979</v>
      </c>
      <c r="H43" s="1" t="s">
        <v>22740</v>
      </c>
      <c r="I43" s="1" t="s">
        <v>9801</v>
      </c>
      <c r="J43" s="1"/>
      <c r="K43" s="1" t="s">
        <v>23391</v>
      </c>
      <c r="L43" s="1" t="s">
        <v>41</v>
      </c>
      <c r="M43" s="1" t="s">
        <v>11465</v>
      </c>
      <c r="N43" s="1" t="s">
        <v>13096</v>
      </c>
      <c r="O43" s="1" t="s">
        <v>41</v>
      </c>
      <c r="P43" s="1" t="s">
        <v>13098</v>
      </c>
      <c r="Q43" s="1" t="s">
        <v>13098</v>
      </c>
      <c r="R43" s="1" t="s">
        <v>14106</v>
      </c>
      <c r="S43" s="1" t="s">
        <v>41</v>
      </c>
      <c r="T43" s="1"/>
      <c r="U43" s="1"/>
      <c r="V43" s="1" t="s">
        <v>14118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20407</v>
      </c>
      <c r="F44" s="1" t="s">
        <v>21202</v>
      </c>
      <c r="G44" s="1" t="s">
        <v>21980</v>
      </c>
      <c r="H44" s="1" t="s">
        <v>22741</v>
      </c>
      <c r="I44" s="1" t="s">
        <v>9802</v>
      </c>
      <c r="J44" s="1"/>
      <c r="K44" s="1" t="s">
        <v>23391</v>
      </c>
      <c r="L44" s="1" t="s">
        <v>42</v>
      </c>
      <c r="M44" s="1" t="s">
        <v>11466</v>
      </c>
      <c r="N44" s="1" t="s">
        <v>13096</v>
      </c>
      <c r="O44" s="1" t="s">
        <v>42</v>
      </c>
      <c r="P44" s="1" t="s">
        <v>13098</v>
      </c>
      <c r="Q44" s="1" t="s">
        <v>13098</v>
      </c>
      <c r="R44" s="1" t="s">
        <v>14106</v>
      </c>
      <c r="S44" s="1" t="s">
        <v>42</v>
      </c>
      <c r="T44" s="1"/>
      <c r="U44" s="1"/>
      <c r="V44" s="1" t="s">
        <v>14118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20408</v>
      </c>
      <c r="F45" s="1" t="s">
        <v>21203</v>
      </c>
      <c r="G45" s="1" t="s">
        <v>21981</v>
      </c>
      <c r="H45" s="1" t="s">
        <v>22730</v>
      </c>
      <c r="I45" s="1" t="s">
        <v>9803</v>
      </c>
      <c r="J45" s="1"/>
      <c r="K45" s="1" t="s">
        <v>23391</v>
      </c>
      <c r="L45" s="1" t="s">
        <v>43</v>
      </c>
      <c r="M45" s="1" t="s">
        <v>11467</v>
      </c>
      <c r="N45" s="1" t="s">
        <v>13096</v>
      </c>
      <c r="O45" s="1" t="s">
        <v>43</v>
      </c>
      <c r="P45" s="1" t="s">
        <v>13098</v>
      </c>
      <c r="Q45" s="1" t="s">
        <v>13098</v>
      </c>
      <c r="R45" s="1" t="s">
        <v>14106</v>
      </c>
      <c r="S45" s="1" t="s">
        <v>43</v>
      </c>
      <c r="T45" s="1"/>
      <c r="U45" s="1"/>
      <c r="V45" s="1" t="s">
        <v>14118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20409</v>
      </c>
      <c r="F46" s="1" t="s">
        <v>21204</v>
      </c>
      <c r="G46" s="1" t="s">
        <v>21982</v>
      </c>
      <c r="H46" s="1" t="s">
        <v>22742</v>
      </c>
      <c r="I46" s="1" t="s">
        <v>9804</v>
      </c>
      <c r="J46" s="1"/>
      <c r="K46" s="1" t="s">
        <v>23391</v>
      </c>
      <c r="L46" s="1" t="s">
        <v>44</v>
      </c>
      <c r="M46" s="1" t="s">
        <v>11468</v>
      </c>
      <c r="N46" s="1" t="s">
        <v>13096</v>
      </c>
      <c r="O46" s="1" t="s">
        <v>44</v>
      </c>
      <c r="P46" s="1" t="s">
        <v>13098</v>
      </c>
      <c r="Q46" s="1" t="s">
        <v>13098</v>
      </c>
      <c r="R46" s="1" t="s">
        <v>14106</v>
      </c>
      <c r="S46" s="1" t="s">
        <v>44</v>
      </c>
      <c r="T46" s="1"/>
      <c r="U46" s="1"/>
      <c r="V46" s="1" t="s">
        <v>14118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20410</v>
      </c>
      <c r="F47" s="1" t="s">
        <v>21205</v>
      </c>
      <c r="G47" s="1" t="s">
        <v>21983</v>
      </c>
      <c r="H47" s="1" t="s">
        <v>22743</v>
      </c>
      <c r="I47" s="1" t="s">
        <v>9805</v>
      </c>
      <c r="J47" s="1"/>
      <c r="K47" s="1" t="s">
        <v>23391</v>
      </c>
      <c r="L47" s="1" t="s">
        <v>45</v>
      </c>
      <c r="M47" s="1" t="s">
        <v>11469</v>
      </c>
      <c r="N47" s="1" t="s">
        <v>13096</v>
      </c>
      <c r="O47" s="1" t="s">
        <v>45</v>
      </c>
      <c r="P47" s="1" t="s">
        <v>23392</v>
      </c>
      <c r="Q47" s="1" t="s">
        <v>23422</v>
      </c>
      <c r="R47" s="1" t="s">
        <v>14106</v>
      </c>
      <c r="S47" s="1" t="s">
        <v>45</v>
      </c>
      <c r="T47" s="1" t="s">
        <v>24280</v>
      </c>
      <c r="U47" s="1"/>
      <c r="V47" s="1" t="s">
        <v>14118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20411</v>
      </c>
      <c r="F48" s="1" t="s">
        <v>21206</v>
      </c>
      <c r="G48" s="1" t="s">
        <v>21984</v>
      </c>
      <c r="H48" s="1" t="s">
        <v>22744</v>
      </c>
      <c r="I48" s="1" t="s">
        <v>9806</v>
      </c>
      <c r="J48" s="1"/>
      <c r="K48" s="1" t="s">
        <v>23391</v>
      </c>
      <c r="L48" s="1" t="s">
        <v>46</v>
      </c>
      <c r="M48" s="1" t="s">
        <v>11470</v>
      </c>
      <c r="N48" s="1" t="s">
        <v>13096</v>
      </c>
      <c r="O48" s="1" t="s">
        <v>46</v>
      </c>
      <c r="P48" s="1" t="s">
        <v>23392</v>
      </c>
      <c r="Q48" s="1" t="s">
        <v>23423</v>
      </c>
      <c r="R48" s="1" t="s">
        <v>14106</v>
      </c>
      <c r="S48" s="1" t="s">
        <v>46</v>
      </c>
      <c r="T48" s="1"/>
      <c r="U48" s="1"/>
      <c r="V48" s="1" t="s">
        <v>14118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14178</v>
      </c>
      <c r="F49" s="1" t="s">
        <v>14178</v>
      </c>
      <c r="G49" s="1" t="s">
        <v>16433</v>
      </c>
      <c r="H49" s="1" t="s">
        <v>17537</v>
      </c>
      <c r="I49" s="1" t="s">
        <v>9807</v>
      </c>
      <c r="J49" s="1"/>
      <c r="K49" s="1" t="s">
        <v>23391</v>
      </c>
      <c r="L49" s="1" t="s">
        <v>47</v>
      </c>
      <c r="M49" s="1" t="s">
        <v>11471</v>
      </c>
      <c r="N49" s="1" t="s">
        <v>13096</v>
      </c>
      <c r="O49" s="1" t="s">
        <v>47</v>
      </c>
      <c r="P49" s="1" t="s">
        <v>23392</v>
      </c>
      <c r="Q49" s="1" t="s">
        <v>23424</v>
      </c>
      <c r="R49" s="1" t="s">
        <v>14106</v>
      </c>
      <c r="S49" s="1" t="s">
        <v>47</v>
      </c>
      <c r="T49" s="1"/>
      <c r="U49" s="1"/>
      <c r="V49" s="1" t="s">
        <v>14118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20412</v>
      </c>
      <c r="F50" s="1" t="s">
        <v>21207</v>
      </c>
      <c r="G50" s="1" t="s">
        <v>21985</v>
      </c>
      <c r="H50" s="1" t="s">
        <v>21207</v>
      </c>
      <c r="I50" s="1" t="s">
        <v>9808</v>
      </c>
      <c r="J50" s="1"/>
      <c r="K50" s="1" t="s">
        <v>23391</v>
      </c>
      <c r="L50" s="1" t="s">
        <v>48</v>
      </c>
      <c r="M50" s="1" t="s">
        <v>11472</v>
      </c>
      <c r="N50" s="1" t="s">
        <v>13096</v>
      </c>
      <c r="O50" s="1" t="s">
        <v>48</v>
      </c>
      <c r="P50" s="1" t="s">
        <v>23392</v>
      </c>
      <c r="Q50" s="1" t="s">
        <v>23425</v>
      </c>
      <c r="R50" s="1" t="s">
        <v>14106</v>
      </c>
      <c r="S50" s="1" t="s">
        <v>48</v>
      </c>
      <c r="T50" s="1"/>
      <c r="U50" s="1"/>
      <c r="V50" s="1" t="s">
        <v>14118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20413</v>
      </c>
      <c r="F51" s="1" t="s">
        <v>21208</v>
      </c>
      <c r="G51" s="1" t="s">
        <v>21986</v>
      </c>
      <c r="H51" s="1" t="s">
        <v>22745</v>
      </c>
      <c r="I51" s="1" t="s">
        <v>9809</v>
      </c>
      <c r="J51" s="1"/>
      <c r="K51" s="1" t="s">
        <v>23391</v>
      </c>
      <c r="L51" s="1" t="s">
        <v>49</v>
      </c>
      <c r="M51" s="1" t="s">
        <v>11473</v>
      </c>
      <c r="N51" s="1" t="s">
        <v>13096</v>
      </c>
      <c r="O51" s="1" t="s">
        <v>49</v>
      </c>
      <c r="P51" s="1" t="s">
        <v>23392</v>
      </c>
      <c r="Q51" s="1" t="s">
        <v>23426</v>
      </c>
      <c r="R51" s="1" t="s">
        <v>14106</v>
      </c>
      <c r="S51" s="1" t="s">
        <v>49</v>
      </c>
      <c r="T51" s="1"/>
      <c r="U51" s="1"/>
      <c r="V51" s="1" t="s">
        <v>14118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20414</v>
      </c>
      <c r="F52" s="1" t="s">
        <v>21209</v>
      </c>
      <c r="G52" s="1" t="s">
        <v>21987</v>
      </c>
      <c r="H52" s="1" t="s">
        <v>22746</v>
      </c>
      <c r="I52" s="1" t="s">
        <v>9810</v>
      </c>
      <c r="J52" s="1"/>
      <c r="K52" s="1" t="s">
        <v>23391</v>
      </c>
      <c r="L52" s="1" t="s">
        <v>50</v>
      </c>
      <c r="M52" s="1" t="s">
        <v>11474</v>
      </c>
      <c r="N52" s="1" t="s">
        <v>13096</v>
      </c>
      <c r="O52" s="1" t="s">
        <v>50</v>
      </c>
      <c r="P52" s="1" t="s">
        <v>23392</v>
      </c>
      <c r="Q52" s="1" t="s">
        <v>23427</v>
      </c>
      <c r="R52" s="1" t="s">
        <v>14106</v>
      </c>
      <c r="S52" s="1" t="s">
        <v>50</v>
      </c>
      <c r="T52" s="1"/>
      <c r="U52" s="1"/>
      <c r="V52" s="1" t="s">
        <v>14118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20415</v>
      </c>
      <c r="F53" s="1" t="s">
        <v>21210</v>
      </c>
      <c r="G53" s="1" t="s">
        <v>21988</v>
      </c>
      <c r="H53" s="1" t="s">
        <v>22747</v>
      </c>
      <c r="I53" s="1" t="s">
        <v>9811</v>
      </c>
      <c r="J53" s="1"/>
      <c r="K53" s="1" t="s">
        <v>23391</v>
      </c>
      <c r="L53" s="1" t="s">
        <v>51</v>
      </c>
      <c r="M53" s="1" t="s">
        <v>11475</v>
      </c>
      <c r="N53" s="1" t="s">
        <v>13096</v>
      </c>
      <c r="O53" s="1" t="s">
        <v>51</v>
      </c>
      <c r="P53" s="1" t="s">
        <v>23392</v>
      </c>
      <c r="Q53" s="1" t="s">
        <v>23428</v>
      </c>
      <c r="R53" s="1" t="s">
        <v>14106</v>
      </c>
      <c r="S53" s="1" t="s">
        <v>51</v>
      </c>
      <c r="T53" s="1"/>
      <c r="U53" s="1"/>
      <c r="V53" s="1" t="s">
        <v>14118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20416</v>
      </c>
      <c r="F54" s="1" t="s">
        <v>21211</v>
      </c>
      <c r="G54" s="1" t="s">
        <v>21989</v>
      </c>
      <c r="H54" s="1" t="s">
        <v>22748</v>
      </c>
      <c r="I54" s="1" t="s">
        <v>9812</v>
      </c>
      <c r="J54" s="1"/>
      <c r="K54" s="1" t="s">
        <v>23391</v>
      </c>
      <c r="L54" s="1" t="s">
        <v>52</v>
      </c>
      <c r="M54" s="1" t="s">
        <v>11476</v>
      </c>
      <c r="N54" s="1" t="s">
        <v>13096</v>
      </c>
      <c r="O54" s="1" t="s">
        <v>52</v>
      </c>
      <c r="P54" s="1" t="s">
        <v>23392</v>
      </c>
      <c r="Q54" s="1" t="s">
        <v>23429</v>
      </c>
      <c r="R54" s="1" t="s">
        <v>14106</v>
      </c>
      <c r="S54" s="1" t="s">
        <v>52</v>
      </c>
      <c r="T54" s="1"/>
      <c r="U54" s="1"/>
      <c r="V54" s="1" t="s">
        <v>14118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14184</v>
      </c>
      <c r="F55" s="1" t="s">
        <v>15324</v>
      </c>
      <c r="G55" s="1" t="s">
        <v>16439</v>
      </c>
      <c r="H55" s="1" t="s">
        <v>17542</v>
      </c>
      <c r="I55" s="1" t="s">
        <v>9813</v>
      </c>
      <c r="J55" s="1"/>
      <c r="K55" s="1" t="s">
        <v>23391</v>
      </c>
      <c r="L55" s="1" t="s">
        <v>53</v>
      </c>
      <c r="M55" s="1" t="s">
        <v>11477</v>
      </c>
      <c r="N55" s="1" t="s">
        <v>13096</v>
      </c>
      <c r="O55" s="1" t="s">
        <v>53</v>
      </c>
      <c r="P55" s="1" t="s">
        <v>23392</v>
      </c>
      <c r="Q55" s="1" t="s">
        <v>23430</v>
      </c>
      <c r="R55" s="1" t="s">
        <v>14106</v>
      </c>
      <c r="S55" s="1" t="s">
        <v>53</v>
      </c>
      <c r="T55" s="1"/>
      <c r="U55" s="1"/>
      <c r="V55" s="1" t="s">
        <v>14118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20417</v>
      </c>
      <c r="F56" s="1" t="s">
        <v>21212</v>
      </c>
      <c r="G56" s="1" t="s">
        <v>21990</v>
      </c>
      <c r="H56" s="1" t="s">
        <v>22749</v>
      </c>
      <c r="I56" s="1" t="s">
        <v>9814</v>
      </c>
      <c r="J56" s="1"/>
      <c r="K56" s="1" t="s">
        <v>23391</v>
      </c>
      <c r="L56" s="1" t="s">
        <v>54</v>
      </c>
      <c r="M56" s="1" t="s">
        <v>11478</v>
      </c>
      <c r="N56" s="1" t="s">
        <v>13096</v>
      </c>
      <c r="O56" s="1" t="s">
        <v>54</v>
      </c>
      <c r="P56" s="1" t="s">
        <v>23392</v>
      </c>
      <c r="Q56" s="1" t="s">
        <v>23431</v>
      </c>
      <c r="R56" s="1" t="s">
        <v>14106</v>
      </c>
      <c r="S56" s="1" t="s">
        <v>54</v>
      </c>
      <c r="T56" s="1"/>
      <c r="U56" s="1"/>
      <c r="V56" s="1" t="s">
        <v>14118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20418</v>
      </c>
      <c r="F57" s="1" t="s">
        <v>21213</v>
      </c>
      <c r="G57" s="1" t="s">
        <v>21991</v>
      </c>
      <c r="H57" s="1" t="s">
        <v>22750</v>
      </c>
      <c r="I57" s="1" t="s">
        <v>9815</v>
      </c>
      <c r="J57" s="1"/>
      <c r="K57" s="1" t="s">
        <v>23391</v>
      </c>
      <c r="L57" s="1" t="s">
        <v>55</v>
      </c>
      <c r="M57" s="1" t="s">
        <v>11479</v>
      </c>
      <c r="N57" s="1" t="s">
        <v>13096</v>
      </c>
      <c r="O57" s="1" t="s">
        <v>55</v>
      </c>
      <c r="P57" s="1" t="s">
        <v>23392</v>
      </c>
      <c r="Q57" s="1" t="s">
        <v>23432</v>
      </c>
      <c r="R57" s="1" t="s">
        <v>14106</v>
      </c>
      <c r="S57" s="1" t="s">
        <v>55</v>
      </c>
      <c r="T57" s="1"/>
      <c r="U57" s="1"/>
      <c r="V57" s="1" t="s">
        <v>14118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20419</v>
      </c>
      <c r="F58" s="1" t="s">
        <v>21214</v>
      </c>
      <c r="G58" s="1" t="s">
        <v>21992</v>
      </c>
      <c r="H58" s="1" t="s">
        <v>21992</v>
      </c>
      <c r="I58" s="1" t="s">
        <v>9816</v>
      </c>
      <c r="J58" s="1"/>
      <c r="K58" s="1" t="s">
        <v>23391</v>
      </c>
      <c r="L58" s="1" t="s">
        <v>56</v>
      </c>
      <c r="M58" s="1" t="s">
        <v>11480</v>
      </c>
      <c r="N58" s="1" t="s">
        <v>13096</v>
      </c>
      <c r="O58" s="1" t="s">
        <v>56</v>
      </c>
      <c r="P58" s="1" t="s">
        <v>23392</v>
      </c>
      <c r="Q58" s="1" t="s">
        <v>23433</v>
      </c>
      <c r="R58" s="1" t="s">
        <v>14106</v>
      </c>
      <c r="S58" s="1" t="s">
        <v>56</v>
      </c>
      <c r="T58" s="1"/>
      <c r="U58" s="1"/>
      <c r="V58" s="1" t="s">
        <v>14118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20420</v>
      </c>
      <c r="F59" s="1" t="s">
        <v>21215</v>
      </c>
      <c r="G59" s="1" t="s">
        <v>21993</v>
      </c>
      <c r="H59" s="1" t="s">
        <v>22751</v>
      </c>
      <c r="I59" s="1" t="s">
        <v>9817</v>
      </c>
      <c r="J59" s="1"/>
      <c r="K59" s="1" t="s">
        <v>23391</v>
      </c>
      <c r="L59" s="1" t="s">
        <v>57</v>
      </c>
      <c r="M59" s="1" t="s">
        <v>11481</v>
      </c>
      <c r="N59" s="1" t="s">
        <v>13096</v>
      </c>
      <c r="O59" s="1" t="s">
        <v>57</v>
      </c>
      <c r="P59" s="1" t="s">
        <v>23392</v>
      </c>
      <c r="Q59" s="1" t="s">
        <v>23434</v>
      </c>
      <c r="R59" s="1" t="s">
        <v>14106</v>
      </c>
      <c r="S59" s="1" t="s">
        <v>57</v>
      </c>
      <c r="T59" s="1"/>
      <c r="U59" s="1"/>
      <c r="V59" s="1" t="s">
        <v>14118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20421</v>
      </c>
      <c r="F60" s="1" t="s">
        <v>21216</v>
      </c>
      <c r="G60" s="1" t="s">
        <v>21994</v>
      </c>
      <c r="H60" s="1" t="s">
        <v>22752</v>
      </c>
      <c r="I60" s="1" t="s">
        <v>9818</v>
      </c>
      <c r="J60" s="1"/>
      <c r="K60" s="1" t="s">
        <v>23391</v>
      </c>
      <c r="L60" s="1" t="s">
        <v>58</v>
      </c>
      <c r="M60" s="1" t="s">
        <v>11482</v>
      </c>
      <c r="N60" s="1" t="s">
        <v>13096</v>
      </c>
      <c r="O60" s="1" t="s">
        <v>58</v>
      </c>
      <c r="P60" s="1" t="s">
        <v>23392</v>
      </c>
      <c r="Q60" s="1" t="s">
        <v>23435</v>
      </c>
      <c r="R60" s="1" t="s">
        <v>14106</v>
      </c>
      <c r="S60" s="1" t="s">
        <v>58</v>
      </c>
      <c r="T60" s="1"/>
      <c r="U60" s="1"/>
      <c r="V60" s="1" t="s">
        <v>14118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14190</v>
      </c>
      <c r="F61" s="1" t="s">
        <v>14190</v>
      </c>
      <c r="G61" s="1" t="s">
        <v>16445</v>
      </c>
      <c r="H61" s="1" t="s">
        <v>17547</v>
      </c>
      <c r="I61" s="1" t="s">
        <v>9819</v>
      </c>
      <c r="J61" s="1"/>
      <c r="K61" s="1" t="s">
        <v>23391</v>
      </c>
      <c r="L61" s="1" t="s">
        <v>59</v>
      </c>
      <c r="M61" s="1" t="s">
        <v>11483</v>
      </c>
      <c r="N61" s="1" t="s">
        <v>13096</v>
      </c>
      <c r="O61" s="1" t="s">
        <v>59</v>
      </c>
      <c r="P61" s="1" t="s">
        <v>23392</v>
      </c>
      <c r="Q61" s="1" t="s">
        <v>23436</v>
      </c>
      <c r="R61" s="1" t="s">
        <v>14106</v>
      </c>
      <c r="S61" s="1" t="s">
        <v>59</v>
      </c>
      <c r="T61" s="1"/>
      <c r="U61" s="1"/>
      <c r="V61" s="1" t="s">
        <v>14118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20422</v>
      </c>
      <c r="F62" s="1" t="s">
        <v>21217</v>
      </c>
      <c r="G62" s="1" t="s">
        <v>21995</v>
      </c>
      <c r="H62" s="1" t="s">
        <v>22747</v>
      </c>
      <c r="I62" s="1" t="s">
        <v>9820</v>
      </c>
      <c r="J62" s="1"/>
      <c r="K62" s="1" t="s">
        <v>23391</v>
      </c>
      <c r="L62" s="1" t="s">
        <v>60</v>
      </c>
      <c r="M62" s="1" t="s">
        <v>11484</v>
      </c>
      <c r="N62" s="1" t="s">
        <v>13096</v>
      </c>
      <c r="O62" s="1" t="s">
        <v>60</v>
      </c>
      <c r="P62" s="1" t="s">
        <v>23392</v>
      </c>
      <c r="Q62" s="1" t="s">
        <v>23428</v>
      </c>
      <c r="R62" s="1" t="s">
        <v>14106</v>
      </c>
      <c r="S62" s="1" t="s">
        <v>60</v>
      </c>
      <c r="T62" s="1"/>
      <c r="U62" s="1"/>
      <c r="V62" s="1" t="s">
        <v>14118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20423</v>
      </c>
      <c r="F63" s="1" t="s">
        <v>21218</v>
      </c>
      <c r="G63" s="1" t="s">
        <v>21996</v>
      </c>
      <c r="H63" s="1" t="s">
        <v>22753</v>
      </c>
      <c r="I63" s="1" t="s">
        <v>9821</v>
      </c>
      <c r="J63" s="1"/>
      <c r="K63" s="1" t="s">
        <v>23391</v>
      </c>
      <c r="L63" s="1" t="s">
        <v>61</v>
      </c>
      <c r="M63" s="1" t="s">
        <v>11485</v>
      </c>
      <c r="N63" s="1" t="s">
        <v>13096</v>
      </c>
      <c r="O63" s="1" t="s">
        <v>61</v>
      </c>
      <c r="P63" s="1" t="s">
        <v>23392</v>
      </c>
      <c r="Q63" s="1" t="s">
        <v>23437</v>
      </c>
      <c r="R63" s="1" t="s">
        <v>14106</v>
      </c>
      <c r="S63" s="1" t="s">
        <v>61</v>
      </c>
      <c r="T63" s="1"/>
      <c r="U63" s="1"/>
      <c r="V63" s="1" t="s">
        <v>14118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20424</v>
      </c>
      <c r="F64" s="1" t="s">
        <v>21219</v>
      </c>
      <c r="G64" s="1" t="s">
        <v>21997</v>
      </c>
      <c r="H64" s="1" t="s">
        <v>22754</v>
      </c>
      <c r="I64" s="1" t="s">
        <v>9822</v>
      </c>
      <c r="J64" s="1"/>
      <c r="K64" s="1" t="s">
        <v>23391</v>
      </c>
      <c r="L64" s="1" t="s">
        <v>62</v>
      </c>
      <c r="M64" s="1" t="s">
        <v>11486</v>
      </c>
      <c r="N64" s="1" t="s">
        <v>13096</v>
      </c>
      <c r="O64" s="1" t="s">
        <v>62</v>
      </c>
      <c r="P64" s="1" t="s">
        <v>23392</v>
      </c>
      <c r="Q64" s="1" t="s">
        <v>23438</v>
      </c>
      <c r="R64" s="1" t="s">
        <v>14106</v>
      </c>
      <c r="S64" s="1" t="s">
        <v>62</v>
      </c>
      <c r="T64" s="1"/>
      <c r="U64" s="1"/>
      <c r="V64" s="1" t="s">
        <v>14118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20425</v>
      </c>
      <c r="F65" s="1" t="s">
        <v>21220</v>
      </c>
      <c r="G65" s="1" t="s">
        <v>21998</v>
      </c>
      <c r="H65" s="1" t="s">
        <v>22754</v>
      </c>
      <c r="I65" s="1" t="s">
        <v>9823</v>
      </c>
      <c r="J65" s="1"/>
      <c r="K65" s="1" t="s">
        <v>23391</v>
      </c>
      <c r="L65" s="1" t="s">
        <v>63</v>
      </c>
      <c r="M65" s="1" t="s">
        <v>11487</v>
      </c>
      <c r="N65" s="1" t="s">
        <v>13096</v>
      </c>
      <c r="O65" s="1" t="s">
        <v>63</v>
      </c>
      <c r="P65" s="1" t="s">
        <v>23392</v>
      </c>
      <c r="Q65" s="1" t="s">
        <v>23438</v>
      </c>
      <c r="R65" s="1" t="s">
        <v>14106</v>
      </c>
      <c r="S65" s="1" t="s">
        <v>63</v>
      </c>
      <c r="T65" s="1"/>
      <c r="U65" s="1"/>
      <c r="V65" s="1" t="s">
        <v>14118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20426</v>
      </c>
      <c r="F66" s="1" t="s">
        <v>21221</v>
      </c>
      <c r="G66" s="1" t="s">
        <v>21999</v>
      </c>
      <c r="H66" s="1" t="s">
        <v>22755</v>
      </c>
      <c r="I66" s="1" t="s">
        <v>9824</v>
      </c>
      <c r="J66" s="1"/>
      <c r="K66" s="1" t="s">
        <v>23391</v>
      </c>
      <c r="L66" s="1" t="s">
        <v>64</v>
      </c>
      <c r="M66" s="1" t="s">
        <v>11488</v>
      </c>
      <c r="N66" s="1" t="s">
        <v>13096</v>
      </c>
      <c r="O66" s="1" t="s">
        <v>64</v>
      </c>
      <c r="P66" s="1" t="s">
        <v>23392</v>
      </c>
      <c r="Q66" s="1" t="s">
        <v>23439</v>
      </c>
      <c r="R66" s="1" t="s">
        <v>14106</v>
      </c>
      <c r="S66" s="1" t="s">
        <v>64</v>
      </c>
      <c r="T66" s="1"/>
      <c r="U66" s="1"/>
      <c r="V66" s="1" t="s">
        <v>14118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20427</v>
      </c>
      <c r="F67" s="1" t="s">
        <v>21222</v>
      </c>
      <c r="G67" s="1" t="s">
        <v>22000</v>
      </c>
      <c r="H67" s="1" t="s">
        <v>22756</v>
      </c>
      <c r="I67" s="1" t="s">
        <v>9825</v>
      </c>
      <c r="J67" s="1"/>
      <c r="K67" s="1" t="s">
        <v>23391</v>
      </c>
      <c r="L67" s="1" t="s">
        <v>65</v>
      </c>
      <c r="M67" s="1" t="s">
        <v>11489</v>
      </c>
      <c r="N67" s="1" t="s">
        <v>13096</v>
      </c>
      <c r="O67" s="1" t="s">
        <v>65</v>
      </c>
      <c r="P67" s="1" t="s">
        <v>23392</v>
      </c>
      <c r="Q67" s="1" t="s">
        <v>23440</v>
      </c>
      <c r="R67" s="1" t="s">
        <v>14106</v>
      </c>
      <c r="S67" s="1" t="s">
        <v>65</v>
      </c>
      <c r="T67" s="1"/>
      <c r="U67" s="1"/>
      <c r="V67" s="1" t="s">
        <v>14118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20428</v>
      </c>
      <c r="F68" s="1" t="s">
        <v>21223</v>
      </c>
      <c r="G68" s="1" t="s">
        <v>22001</v>
      </c>
      <c r="H68" s="1" t="s">
        <v>22757</v>
      </c>
      <c r="I68" s="1" t="s">
        <v>9826</v>
      </c>
      <c r="J68" s="1"/>
      <c r="K68" s="1" t="s">
        <v>23391</v>
      </c>
      <c r="L68" s="1" t="s">
        <v>66</v>
      </c>
      <c r="M68" s="1" t="s">
        <v>11490</v>
      </c>
      <c r="N68" s="1" t="s">
        <v>13096</v>
      </c>
      <c r="O68" s="1" t="s">
        <v>66</v>
      </c>
      <c r="P68" s="1" t="s">
        <v>23392</v>
      </c>
      <c r="Q68" s="1" t="s">
        <v>23441</v>
      </c>
      <c r="R68" s="1" t="s">
        <v>14106</v>
      </c>
      <c r="S68" s="1" t="s">
        <v>66</v>
      </c>
      <c r="T68" s="1"/>
      <c r="U68" s="1"/>
      <c r="V68" s="1" t="s">
        <v>14118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20429</v>
      </c>
      <c r="F69" s="1" t="s">
        <v>21224</v>
      </c>
      <c r="G69" s="1" t="s">
        <v>22002</v>
      </c>
      <c r="H69" s="1" t="s">
        <v>22758</v>
      </c>
      <c r="I69" s="1" t="s">
        <v>9827</v>
      </c>
      <c r="J69" s="1"/>
      <c r="K69" s="1" t="s">
        <v>23391</v>
      </c>
      <c r="L69" s="1" t="s">
        <v>67</v>
      </c>
      <c r="M69" s="1" t="s">
        <v>11491</v>
      </c>
      <c r="N69" s="1" t="s">
        <v>13096</v>
      </c>
      <c r="O69" s="1" t="s">
        <v>67</v>
      </c>
      <c r="P69" s="1" t="s">
        <v>23392</v>
      </c>
      <c r="Q69" s="1" t="s">
        <v>23442</v>
      </c>
      <c r="R69" s="1" t="s">
        <v>14106</v>
      </c>
      <c r="S69" s="1" t="s">
        <v>67</v>
      </c>
      <c r="T69" s="1"/>
      <c r="U69" s="1"/>
      <c r="V69" s="1" t="s">
        <v>14118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14199</v>
      </c>
      <c r="F70" s="1" t="s">
        <v>15338</v>
      </c>
      <c r="G70" s="1" t="s">
        <v>16454</v>
      </c>
      <c r="H70" s="1" t="s">
        <v>17554</v>
      </c>
      <c r="I70" s="1" t="s">
        <v>9828</v>
      </c>
      <c r="J70" s="1"/>
      <c r="K70" s="1" t="s">
        <v>23391</v>
      </c>
      <c r="L70" s="1" t="s">
        <v>68</v>
      </c>
      <c r="M70" s="1" t="s">
        <v>11492</v>
      </c>
      <c r="N70" s="1" t="s">
        <v>13096</v>
      </c>
      <c r="O70" s="1" t="s">
        <v>68</v>
      </c>
      <c r="P70" s="1" t="s">
        <v>23392</v>
      </c>
      <c r="Q70" s="1" t="s">
        <v>23443</v>
      </c>
      <c r="R70" s="1" t="s">
        <v>14106</v>
      </c>
      <c r="S70" s="1" t="s">
        <v>68</v>
      </c>
      <c r="T70" s="1"/>
      <c r="U70" s="1"/>
      <c r="V70" s="1" t="s">
        <v>14118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20430</v>
      </c>
      <c r="F71" s="1" t="s">
        <v>20430</v>
      </c>
      <c r="G71" s="1" t="s">
        <v>22003</v>
      </c>
      <c r="H71" s="1" t="s">
        <v>22003</v>
      </c>
      <c r="I71" s="1" t="s">
        <v>9829</v>
      </c>
      <c r="J71" s="1"/>
      <c r="K71" s="1" t="s">
        <v>23391</v>
      </c>
      <c r="L71" s="1" t="s">
        <v>69</v>
      </c>
      <c r="M71" s="1" t="s">
        <v>11493</v>
      </c>
      <c r="N71" s="1" t="s">
        <v>13096</v>
      </c>
      <c r="O71" s="1" t="s">
        <v>69</v>
      </c>
      <c r="P71" s="1" t="s">
        <v>23392</v>
      </c>
      <c r="Q71" s="1" t="s">
        <v>23444</v>
      </c>
      <c r="R71" s="1" t="s">
        <v>14106</v>
      </c>
      <c r="S71" s="1" t="s">
        <v>69</v>
      </c>
      <c r="T71" s="1"/>
      <c r="U71" s="1"/>
      <c r="V71" s="1" t="s">
        <v>14118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20431</v>
      </c>
      <c r="F72" s="1" t="s">
        <v>21225</v>
      </c>
      <c r="G72" s="1" t="s">
        <v>21988</v>
      </c>
      <c r="H72" s="1" t="s">
        <v>22747</v>
      </c>
      <c r="I72" s="1" t="s">
        <v>9830</v>
      </c>
      <c r="J72" s="1"/>
      <c r="K72" s="1" t="s">
        <v>23391</v>
      </c>
      <c r="L72" s="1" t="s">
        <v>70</v>
      </c>
      <c r="M72" s="1" t="s">
        <v>11494</v>
      </c>
      <c r="N72" s="1" t="s">
        <v>13096</v>
      </c>
      <c r="O72" s="1" t="s">
        <v>70</v>
      </c>
      <c r="P72" s="1" t="s">
        <v>23392</v>
      </c>
      <c r="Q72" s="1" t="s">
        <v>23428</v>
      </c>
      <c r="R72" s="1" t="s">
        <v>14106</v>
      </c>
      <c r="S72" s="1" t="s">
        <v>70</v>
      </c>
      <c r="T72" s="1"/>
      <c r="U72" s="1"/>
      <c r="V72" s="1" t="s">
        <v>14118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20432</v>
      </c>
      <c r="F73" s="1" t="s">
        <v>21226</v>
      </c>
      <c r="G73" s="1" t="s">
        <v>22004</v>
      </c>
      <c r="H73" s="1" t="s">
        <v>22759</v>
      </c>
      <c r="I73" s="1" t="s">
        <v>9831</v>
      </c>
      <c r="J73" s="1"/>
      <c r="K73" s="1" t="s">
        <v>23391</v>
      </c>
      <c r="L73" s="1" t="s">
        <v>71</v>
      </c>
      <c r="M73" s="1" t="s">
        <v>11495</v>
      </c>
      <c r="N73" s="1" t="s">
        <v>13096</v>
      </c>
      <c r="O73" s="1" t="s">
        <v>71</v>
      </c>
      <c r="P73" s="1" t="s">
        <v>23392</v>
      </c>
      <c r="Q73" s="1" t="s">
        <v>23445</v>
      </c>
      <c r="R73" s="1" t="s">
        <v>14106</v>
      </c>
      <c r="S73" s="1" t="s">
        <v>71</v>
      </c>
      <c r="T73" s="1"/>
      <c r="U73" s="1"/>
      <c r="V73" s="1" t="s">
        <v>14118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20433</v>
      </c>
      <c r="F74" s="1" t="s">
        <v>21227</v>
      </c>
      <c r="G74" s="1" t="s">
        <v>22005</v>
      </c>
      <c r="H74" s="1" t="s">
        <v>22748</v>
      </c>
      <c r="I74" s="1" t="s">
        <v>9832</v>
      </c>
      <c r="J74" s="1"/>
      <c r="K74" s="1" t="s">
        <v>23391</v>
      </c>
      <c r="L74" s="1" t="s">
        <v>72</v>
      </c>
      <c r="M74" s="1" t="s">
        <v>11496</v>
      </c>
      <c r="N74" s="1" t="s">
        <v>13096</v>
      </c>
      <c r="O74" s="1" t="s">
        <v>72</v>
      </c>
      <c r="P74" s="1" t="s">
        <v>23392</v>
      </c>
      <c r="Q74" s="1" t="s">
        <v>23429</v>
      </c>
      <c r="R74" s="1" t="s">
        <v>14106</v>
      </c>
      <c r="S74" s="1" t="s">
        <v>72</v>
      </c>
      <c r="T74" s="1"/>
      <c r="U74" s="1"/>
      <c r="V74" s="1" t="s">
        <v>14118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6754</v>
      </c>
      <c r="H75" s="1" t="s">
        <v>8359</v>
      </c>
      <c r="I75" s="1" t="s">
        <v>9833</v>
      </c>
      <c r="J75" s="1"/>
      <c r="K75" s="1" t="s">
        <v>23391</v>
      </c>
      <c r="L75" s="1" t="s">
        <v>73</v>
      </c>
      <c r="M75" s="1" t="s">
        <v>11497</v>
      </c>
      <c r="N75" s="1" t="s">
        <v>13096</v>
      </c>
      <c r="O75" s="1" t="s">
        <v>73</v>
      </c>
      <c r="P75" s="1" t="s">
        <v>23392</v>
      </c>
      <c r="Q75" s="1" t="s">
        <v>23446</v>
      </c>
      <c r="R75" s="1" t="s">
        <v>14106</v>
      </c>
      <c r="S75" s="1" t="s">
        <v>73</v>
      </c>
      <c r="T75" s="1"/>
      <c r="U75" s="1"/>
      <c r="V75" s="1" t="s">
        <v>14118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20434</v>
      </c>
      <c r="F76" s="1" t="s">
        <v>21228</v>
      </c>
      <c r="G76" s="1" t="s">
        <v>22006</v>
      </c>
      <c r="H76" s="1" t="s">
        <v>22760</v>
      </c>
      <c r="I76" s="1" t="s">
        <v>9834</v>
      </c>
      <c r="J76" s="1"/>
      <c r="K76" s="1" t="s">
        <v>23391</v>
      </c>
      <c r="L76" s="1" t="s">
        <v>74</v>
      </c>
      <c r="M76" s="1" t="s">
        <v>11498</v>
      </c>
      <c r="N76" s="1" t="s">
        <v>13096</v>
      </c>
      <c r="O76" s="1" t="s">
        <v>74</v>
      </c>
      <c r="P76" s="1" t="s">
        <v>23392</v>
      </c>
      <c r="Q76" s="1" t="s">
        <v>23447</v>
      </c>
      <c r="R76" s="1" t="s">
        <v>14106</v>
      </c>
      <c r="S76" s="1" t="s">
        <v>74</v>
      </c>
      <c r="T76" s="1"/>
      <c r="U76" s="1"/>
      <c r="V76" s="1" t="s">
        <v>14118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20435</v>
      </c>
      <c r="F77" s="1" t="s">
        <v>21229</v>
      </c>
      <c r="G77" s="1" t="s">
        <v>22007</v>
      </c>
      <c r="H77" s="1" t="s">
        <v>22761</v>
      </c>
      <c r="I77" s="1" t="s">
        <v>9835</v>
      </c>
      <c r="J77" s="1"/>
      <c r="K77" s="1" t="s">
        <v>23391</v>
      </c>
      <c r="L77" s="1" t="s">
        <v>75</v>
      </c>
      <c r="M77" s="1" t="s">
        <v>11499</v>
      </c>
      <c r="N77" s="1" t="s">
        <v>13096</v>
      </c>
      <c r="O77" s="1" t="s">
        <v>75</v>
      </c>
      <c r="P77" s="1" t="s">
        <v>23392</v>
      </c>
      <c r="Q77" s="1" t="s">
        <v>23448</v>
      </c>
      <c r="R77" s="1" t="s">
        <v>14106</v>
      </c>
      <c r="S77" s="1" t="s">
        <v>75</v>
      </c>
      <c r="T77" s="1"/>
      <c r="U77" s="1"/>
      <c r="V77" s="1" t="s">
        <v>14118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20436</v>
      </c>
      <c r="F78" s="1" t="s">
        <v>21230</v>
      </c>
      <c r="G78" s="1" t="s">
        <v>22008</v>
      </c>
      <c r="H78" s="1" t="s">
        <v>22762</v>
      </c>
      <c r="I78" s="1" t="s">
        <v>9836</v>
      </c>
      <c r="J78" s="1"/>
      <c r="K78" s="1" t="s">
        <v>23391</v>
      </c>
      <c r="L78" s="1" t="s">
        <v>76</v>
      </c>
      <c r="M78" s="1" t="s">
        <v>11500</v>
      </c>
      <c r="N78" s="1" t="s">
        <v>13096</v>
      </c>
      <c r="O78" s="1" t="s">
        <v>76</v>
      </c>
      <c r="P78" s="1" t="s">
        <v>23392</v>
      </c>
      <c r="Q78" s="1" t="s">
        <v>23449</v>
      </c>
      <c r="R78" s="1" t="s">
        <v>14106</v>
      </c>
      <c r="S78" s="1" t="s">
        <v>76</v>
      </c>
      <c r="T78" s="1"/>
      <c r="U78" s="1"/>
      <c r="V78" s="1" t="s">
        <v>14118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20437</v>
      </c>
      <c r="F79" s="1" t="s">
        <v>21231</v>
      </c>
      <c r="G79" s="1" t="s">
        <v>22009</v>
      </c>
      <c r="H79" s="1" t="s">
        <v>22763</v>
      </c>
      <c r="I79" s="1" t="s">
        <v>9837</v>
      </c>
      <c r="J79" s="1"/>
      <c r="K79" s="1" t="s">
        <v>23391</v>
      </c>
      <c r="L79" s="1" t="s">
        <v>77</v>
      </c>
      <c r="M79" s="1" t="s">
        <v>11501</v>
      </c>
      <c r="N79" s="1" t="s">
        <v>13096</v>
      </c>
      <c r="O79" s="1" t="s">
        <v>77</v>
      </c>
      <c r="P79" s="1" t="s">
        <v>23392</v>
      </c>
      <c r="Q79" s="1" t="s">
        <v>23450</v>
      </c>
      <c r="R79" s="1" t="s">
        <v>14106</v>
      </c>
      <c r="S79" s="1" t="s">
        <v>77</v>
      </c>
      <c r="T79" s="1"/>
      <c r="U79" s="1"/>
      <c r="V79" s="1" t="s">
        <v>14118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20438</v>
      </c>
      <c r="F80" s="1" t="s">
        <v>21232</v>
      </c>
      <c r="G80" s="1" t="s">
        <v>22010</v>
      </c>
      <c r="H80" s="1" t="s">
        <v>22757</v>
      </c>
      <c r="I80" s="1" t="s">
        <v>9838</v>
      </c>
      <c r="J80" s="1"/>
      <c r="K80" s="1" t="s">
        <v>23391</v>
      </c>
      <c r="L80" s="1" t="s">
        <v>78</v>
      </c>
      <c r="M80" s="1" t="s">
        <v>11502</v>
      </c>
      <c r="N80" s="1" t="s">
        <v>13096</v>
      </c>
      <c r="O80" s="1" t="s">
        <v>78</v>
      </c>
      <c r="P80" s="1" t="s">
        <v>23392</v>
      </c>
      <c r="Q80" s="1" t="s">
        <v>23441</v>
      </c>
      <c r="R80" s="1" t="s">
        <v>14106</v>
      </c>
      <c r="S80" s="1" t="s">
        <v>78</v>
      </c>
      <c r="T80" s="1"/>
      <c r="U80" s="1"/>
      <c r="V80" s="1" t="s">
        <v>14118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20439</v>
      </c>
      <c r="F81" s="1" t="s">
        <v>21233</v>
      </c>
      <c r="G81" s="1" t="s">
        <v>22011</v>
      </c>
      <c r="H81" s="1" t="s">
        <v>22764</v>
      </c>
      <c r="I81" s="1" t="s">
        <v>9839</v>
      </c>
      <c r="J81" s="1"/>
      <c r="K81" s="1" t="s">
        <v>23391</v>
      </c>
      <c r="L81" s="1" t="s">
        <v>79</v>
      </c>
      <c r="M81" s="1" t="s">
        <v>11503</v>
      </c>
      <c r="N81" s="1" t="s">
        <v>13096</v>
      </c>
      <c r="O81" s="1" t="s">
        <v>79</v>
      </c>
      <c r="P81" s="1" t="s">
        <v>23392</v>
      </c>
      <c r="Q81" s="1" t="s">
        <v>23451</v>
      </c>
      <c r="R81" s="1" t="s">
        <v>14106</v>
      </c>
      <c r="S81" s="1" t="s">
        <v>79</v>
      </c>
      <c r="T81" s="1"/>
      <c r="U81" s="1"/>
      <c r="V81" s="1" t="s">
        <v>14118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20440</v>
      </c>
      <c r="F82" s="1" t="s">
        <v>21234</v>
      </c>
      <c r="G82" s="1" t="s">
        <v>22012</v>
      </c>
      <c r="H82" s="1" t="s">
        <v>22765</v>
      </c>
      <c r="I82" s="1" t="s">
        <v>9840</v>
      </c>
      <c r="J82" s="1"/>
      <c r="K82" s="1" t="s">
        <v>23391</v>
      </c>
      <c r="L82" s="1" t="s">
        <v>80</v>
      </c>
      <c r="M82" s="1" t="s">
        <v>11504</v>
      </c>
      <c r="N82" s="1" t="s">
        <v>13096</v>
      </c>
      <c r="O82" s="1" t="s">
        <v>80</v>
      </c>
      <c r="P82" s="1" t="s">
        <v>23392</v>
      </c>
      <c r="Q82" s="1" t="s">
        <v>23452</v>
      </c>
      <c r="R82" s="1" t="s">
        <v>14106</v>
      </c>
      <c r="S82" s="1" t="s">
        <v>80</v>
      </c>
      <c r="T82" s="1"/>
      <c r="U82" s="1"/>
      <c r="V82" s="1" t="s">
        <v>14118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20441</v>
      </c>
      <c r="F83" s="1" t="s">
        <v>21235</v>
      </c>
      <c r="G83" s="1" t="s">
        <v>22013</v>
      </c>
      <c r="H83" s="1" t="s">
        <v>22766</v>
      </c>
      <c r="I83" s="1" t="s">
        <v>9841</v>
      </c>
      <c r="J83" s="1"/>
      <c r="K83" s="1" t="s">
        <v>23391</v>
      </c>
      <c r="L83" s="1" t="s">
        <v>81</v>
      </c>
      <c r="M83" s="1" t="s">
        <v>11505</v>
      </c>
      <c r="N83" s="1" t="s">
        <v>13096</v>
      </c>
      <c r="O83" s="1" t="s">
        <v>81</v>
      </c>
      <c r="P83" s="1" t="s">
        <v>23392</v>
      </c>
      <c r="Q83" s="1" t="s">
        <v>23453</v>
      </c>
      <c r="R83" s="1" t="s">
        <v>14106</v>
      </c>
      <c r="S83" s="1" t="s">
        <v>81</v>
      </c>
      <c r="T83" s="1"/>
      <c r="U83" s="1"/>
      <c r="V83" s="1" t="s">
        <v>14118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14209</v>
      </c>
      <c r="F84" s="1" t="s">
        <v>15348</v>
      </c>
      <c r="G84" s="1" t="s">
        <v>16463</v>
      </c>
      <c r="H84" s="1" t="s">
        <v>17561</v>
      </c>
      <c r="I84" s="1" t="s">
        <v>9842</v>
      </c>
      <c r="J84" s="1"/>
      <c r="K84" s="1" t="s">
        <v>23391</v>
      </c>
      <c r="L84" s="1" t="s">
        <v>82</v>
      </c>
      <c r="M84" s="1" t="s">
        <v>11506</v>
      </c>
      <c r="N84" s="1" t="s">
        <v>13096</v>
      </c>
      <c r="O84" s="1" t="s">
        <v>82</v>
      </c>
      <c r="P84" s="1" t="s">
        <v>23392</v>
      </c>
      <c r="Q84" s="1" t="s">
        <v>23454</v>
      </c>
      <c r="R84" s="1" t="s">
        <v>14106</v>
      </c>
      <c r="S84" s="1" t="s">
        <v>82</v>
      </c>
      <c r="T84" s="1"/>
      <c r="U84" s="1"/>
      <c r="V84" s="1" t="s">
        <v>14118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6764</v>
      </c>
      <c r="H85" s="1" t="s">
        <v>8368</v>
      </c>
      <c r="I85" s="1" t="s">
        <v>9843</v>
      </c>
      <c r="J85" s="1"/>
      <c r="K85" s="1" t="s">
        <v>23391</v>
      </c>
      <c r="L85" s="1" t="s">
        <v>83</v>
      </c>
      <c r="M85" s="1" t="s">
        <v>11507</v>
      </c>
      <c r="N85" s="1" t="s">
        <v>13096</v>
      </c>
      <c r="O85" s="1" t="s">
        <v>83</v>
      </c>
      <c r="P85" s="1" t="s">
        <v>23392</v>
      </c>
      <c r="Q85" s="1" t="s">
        <v>23455</v>
      </c>
      <c r="R85" s="1" t="s">
        <v>14106</v>
      </c>
      <c r="S85" s="1" t="s">
        <v>83</v>
      </c>
      <c r="T85" s="1"/>
      <c r="U85" s="1"/>
      <c r="V85" s="1" t="s">
        <v>14118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20442</v>
      </c>
      <c r="F86" s="1" t="s">
        <v>21236</v>
      </c>
      <c r="G86" s="1" t="s">
        <v>22014</v>
      </c>
      <c r="H86" s="1" t="s">
        <v>22767</v>
      </c>
      <c r="I86" s="1" t="s">
        <v>9844</v>
      </c>
      <c r="J86" s="1"/>
      <c r="K86" s="1" t="s">
        <v>23391</v>
      </c>
      <c r="L86" s="1" t="s">
        <v>84</v>
      </c>
      <c r="M86" s="1" t="s">
        <v>11508</v>
      </c>
      <c r="N86" s="1" t="s">
        <v>13096</v>
      </c>
      <c r="O86" s="1" t="s">
        <v>84</v>
      </c>
      <c r="P86" s="1" t="s">
        <v>23392</v>
      </c>
      <c r="Q86" s="1" t="s">
        <v>23456</v>
      </c>
      <c r="R86" s="1" t="s">
        <v>14106</v>
      </c>
      <c r="S86" s="1" t="s">
        <v>84</v>
      </c>
      <c r="T86" s="1"/>
      <c r="U86" s="1"/>
      <c r="V86" s="1" t="s">
        <v>14118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14212</v>
      </c>
      <c r="F87" s="1" t="s">
        <v>14212</v>
      </c>
      <c r="G87" s="1" t="s">
        <v>16466</v>
      </c>
      <c r="H87" s="1" t="s">
        <v>17564</v>
      </c>
      <c r="I87" s="1" t="s">
        <v>9845</v>
      </c>
      <c r="J87" s="1"/>
      <c r="K87" s="1" t="s">
        <v>23391</v>
      </c>
      <c r="L87" s="1" t="s">
        <v>85</v>
      </c>
      <c r="M87" s="1" t="s">
        <v>11509</v>
      </c>
      <c r="N87" s="1" t="s">
        <v>13096</v>
      </c>
      <c r="O87" s="1" t="s">
        <v>85</v>
      </c>
      <c r="P87" s="1" t="s">
        <v>23392</v>
      </c>
      <c r="Q87" s="1" t="s">
        <v>23457</v>
      </c>
      <c r="R87" s="1" t="s">
        <v>14106</v>
      </c>
      <c r="S87" s="1" t="s">
        <v>85</v>
      </c>
      <c r="T87" s="1"/>
      <c r="U87" s="1"/>
      <c r="V87" s="1" t="s">
        <v>14118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20443</v>
      </c>
      <c r="F88" s="1" t="s">
        <v>21237</v>
      </c>
      <c r="G88" s="1" t="s">
        <v>22015</v>
      </c>
      <c r="H88" s="1" t="s">
        <v>22760</v>
      </c>
      <c r="I88" s="1" t="s">
        <v>9846</v>
      </c>
      <c r="J88" s="1"/>
      <c r="K88" s="1" t="s">
        <v>23391</v>
      </c>
      <c r="L88" s="1" t="s">
        <v>86</v>
      </c>
      <c r="M88" s="1" t="s">
        <v>11510</v>
      </c>
      <c r="N88" s="1" t="s">
        <v>13096</v>
      </c>
      <c r="O88" s="1" t="s">
        <v>86</v>
      </c>
      <c r="P88" s="1" t="s">
        <v>23392</v>
      </c>
      <c r="Q88" s="1" t="s">
        <v>23447</v>
      </c>
      <c r="R88" s="1" t="s">
        <v>14106</v>
      </c>
      <c r="S88" s="1" t="s">
        <v>86</v>
      </c>
      <c r="T88" s="1"/>
      <c r="U88" s="1"/>
      <c r="V88" s="1" t="s">
        <v>14118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20444</v>
      </c>
      <c r="F89" s="1" t="s">
        <v>21238</v>
      </c>
      <c r="G89" s="1" t="s">
        <v>22016</v>
      </c>
      <c r="H89" s="1" t="s">
        <v>22003</v>
      </c>
      <c r="I89" s="1" t="s">
        <v>9847</v>
      </c>
      <c r="J89" s="1"/>
      <c r="K89" s="1" t="s">
        <v>23391</v>
      </c>
      <c r="L89" s="1" t="s">
        <v>87</v>
      </c>
      <c r="M89" s="1" t="s">
        <v>11511</v>
      </c>
      <c r="N89" s="1" t="s">
        <v>13096</v>
      </c>
      <c r="O89" s="1" t="s">
        <v>87</v>
      </c>
      <c r="P89" s="1" t="s">
        <v>23392</v>
      </c>
      <c r="Q89" s="1" t="s">
        <v>23444</v>
      </c>
      <c r="R89" s="1" t="s">
        <v>14106</v>
      </c>
      <c r="S89" s="1" t="s">
        <v>87</v>
      </c>
      <c r="T89" s="1"/>
      <c r="U89" s="1"/>
      <c r="V89" s="1" t="s">
        <v>14118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14214</v>
      </c>
      <c r="F90" s="1" t="s">
        <v>15352</v>
      </c>
      <c r="G90" s="1" t="s">
        <v>16468</v>
      </c>
      <c r="H90" s="1" t="s">
        <v>17565</v>
      </c>
      <c r="I90" s="1" t="s">
        <v>9848</v>
      </c>
      <c r="J90" s="1"/>
      <c r="K90" s="1" t="s">
        <v>23391</v>
      </c>
      <c r="L90" s="1" t="s">
        <v>88</v>
      </c>
      <c r="M90" s="1" t="s">
        <v>11512</v>
      </c>
      <c r="N90" s="1" t="s">
        <v>13096</v>
      </c>
      <c r="O90" s="1" t="s">
        <v>88</v>
      </c>
      <c r="P90" s="1" t="s">
        <v>23392</v>
      </c>
      <c r="Q90" s="1" t="s">
        <v>23458</v>
      </c>
      <c r="R90" s="1" t="s">
        <v>14106</v>
      </c>
      <c r="S90" s="1" t="s">
        <v>88</v>
      </c>
      <c r="T90" s="1"/>
      <c r="U90" s="1"/>
      <c r="V90" s="1" t="s">
        <v>14118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20445</v>
      </c>
      <c r="F91" s="1" t="s">
        <v>21239</v>
      </c>
      <c r="G91" s="1" t="s">
        <v>22017</v>
      </c>
      <c r="H91" s="1" t="s">
        <v>22768</v>
      </c>
      <c r="I91" s="1" t="s">
        <v>9849</v>
      </c>
      <c r="J91" s="1"/>
      <c r="K91" s="1" t="s">
        <v>23391</v>
      </c>
      <c r="L91" s="1" t="s">
        <v>89</v>
      </c>
      <c r="M91" s="1" t="s">
        <v>11513</v>
      </c>
      <c r="N91" s="1" t="s">
        <v>13096</v>
      </c>
      <c r="O91" s="1" t="s">
        <v>89</v>
      </c>
      <c r="P91" s="1" t="s">
        <v>23392</v>
      </c>
      <c r="Q91" s="1" t="s">
        <v>23459</v>
      </c>
      <c r="R91" s="1" t="s">
        <v>14106</v>
      </c>
      <c r="S91" s="1" t="s">
        <v>89</v>
      </c>
      <c r="T91" s="1"/>
      <c r="U91" s="1"/>
      <c r="V91" s="1" t="s">
        <v>14118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20446</v>
      </c>
      <c r="F92" s="1" t="s">
        <v>21240</v>
      </c>
      <c r="G92" s="1" t="s">
        <v>22018</v>
      </c>
      <c r="H92" s="1" t="s">
        <v>22769</v>
      </c>
      <c r="I92" s="1" t="s">
        <v>9850</v>
      </c>
      <c r="J92" s="1"/>
      <c r="K92" s="1" t="s">
        <v>23391</v>
      </c>
      <c r="L92" s="1" t="s">
        <v>90</v>
      </c>
      <c r="M92" s="1" t="s">
        <v>11514</v>
      </c>
      <c r="N92" s="1" t="s">
        <v>13096</v>
      </c>
      <c r="O92" s="1" t="s">
        <v>90</v>
      </c>
      <c r="P92" s="1" t="s">
        <v>23392</v>
      </c>
      <c r="Q92" s="1" t="s">
        <v>23460</v>
      </c>
      <c r="R92" s="1" t="s">
        <v>14106</v>
      </c>
      <c r="S92" s="1" t="s">
        <v>90</v>
      </c>
      <c r="T92" s="1"/>
      <c r="U92" s="1"/>
      <c r="V92" s="1" t="s">
        <v>14118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20447</v>
      </c>
      <c r="F93" s="1" t="s">
        <v>21241</v>
      </c>
      <c r="G93" s="1" t="s">
        <v>22019</v>
      </c>
      <c r="H93" s="1" t="s">
        <v>22758</v>
      </c>
      <c r="I93" s="1" t="s">
        <v>9851</v>
      </c>
      <c r="J93" s="1"/>
      <c r="K93" s="1" t="s">
        <v>23391</v>
      </c>
      <c r="L93" s="1" t="s">
        <v>91</v>
      </c>
      <c r="M93" s="1" t="s">
        <v>11515</v>
      </c>
      <c r="N93" s="1" t="s">
        <v>13096</v>
      </c>
      <c r="O93" s="1" t="s">
        <v>91</v>
      </c>
      <c r="P93" s="1" t="s">
        <v>23392</v>
      </c>
      <c r="Q93" s="1" t="s">
        <v>23442</v>
      </c>
      <c r="R93" s="1" t="s">
        <v>14106</v>
      </c>
      <c r="S93" s="1" t="s">
        <v>91</v>
      </c>
      <c r="T93" s="1"/>
      <c r="U93" s="1"/>
      <c r="V93" s="1" t="s">
        <v>14118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20448</v>
      </c>
      <c r="F94" s="1" t="s">
        <v>21242</v>
      </c>
      <c r="G94" s="1" t="s">
        <v>22020</v>
      </c>
      <c r="H94" s="1" t="s">
        <v>22770</v>
      </c>
      <c r="I94" s="1" t="s">
        <v>9852</v>
      </c>
      <c r="J94" s="1"/>
      <c r="K94" s="1" t="s">
        <v>23391</v>
      </c>
      <c r="L94" s="1" t="s">
        <v>92</v>
      </c>
      <c r="M94" s="1" t="s">
        <v>11516</v>
      </c>
      <c r="N94" s="1" t="s">
        <v>13096</v>
      </c>
      <c r="O94" s="1" t="s">
        <v>92</v>
      </c>
      <c r="P94" s="1" t="s">
        <v>23392</v>
      </c>
      <c r="Q94" s="1" t="s">
        <v>23461</v>
      </c>
      <c r="R94" s="1" t="s">
        <v>14106</v>
      </c>
      <c r="S94" s="1" t="s">
        <v>92</v>
      </c>
      <c r="T94" s="1"/>
      <c r="U94" s="1"/>
      <c r="V94" s="1" t="s">
        <v>14118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20449</v>
      </c>
      <c r="F95" s="1" t="s">
        <v>21243</v>
      </c>
      <c r="G95" s="1" t="s">
        <v>22021</v>
      </c>
      <c r="H95" s="1" t="s">
        <v>22771</v>
      </c>
      <c r="I95" s="1" t="s">
        <v>9853</v>
      </c>
      <c r="J95" s="1"/>
      <c r="K95" s="1" t="s">
        <v>23391</v>
      </c>
      <c r="L95" s="1" t="s">
        <v>93</v>
      </c>
      <c r="M95" s="1" t="s">
        <v>11517</v>
      </c>
      <c r="N95" s="1" t="s">
        <v>13096</v>
      </c>
      <c r="O95" s="1" t="s">
        <v>93</v>
      </c>
      <c r="P95" s="1" t="s">
        <v>23392</v>
      </c>
      <c r="Q95" s="1" t="s">
        <v>23462</v>
      </c>
      <c r="R95" s="1" t="s">
        <v>14106</v>
      </c>
      <c r="S95" s="1" t="s">
        <v>93</v>
      </c>
      <c r="T95" s="1"/>
      <c r="U95" s="1"/>
      <c r="V95" s="1" t="s">
        <v>14118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14220</v>
      </c>
      <c r="F96" s="1" t="s">
        <v>14220</v>
      </c>
      <c r="G96" s="1" t="s">
        <v>16474</v>
      </c>
      <c r="H96" s="1" t="s">
        <v>17570</v>
      </c>
      <c r="I96" s="1" t="s">
        <v>9854</v>
      </c>
      <c r="J96" s="1"/>
      <c r="K96" s="1" t="s">
        <v>23391</v>
      </c>
      <c r="L96" s="1" t="s">
        <v>94</v>
      </c>
      <c r="M96" s="1" t="s">
        <v>11518</v>
      </c>
      <c r="N96" s="1" t="s">
        <v>13096</v>
      </c>
      <c r="O96" s="1" t="s">
        <v>94</v>
      </c>
      <c r="P96" s="1" t="s">
        <v>23392</v>
      </c>
      <c r="Q96" s="1" t="s">
        <v>23463</v>
      </c>
      <c r="R96" s="1" t="s">
        <v>14106</v>
      </c>
      <c r="S96" s="1" t="s">
        <v>94</v>
      </c>
      <c r="T96" s="1"/>
      <c r="U96" s="1"/>
      <c r="V96" s="1" t="s">
        <v>14118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20450</v>
      </c>
      <c r="F97" s="1" t="s">
        <v>21244</v>
      </c>
      <c r="G97" s="1" t="s">
        <v>22022</v>
      </c>
      <c r="H97" s="1" t="s">
        <v>22762</v>
      </c>
      <c r="I97" s="1" t="s">
        <v>9855</v>
      </c>
      <c r="J97" s="1"/>
      <c r="K97" s="1" t="s">
        <v>23391</v>
      </c>
      <c r="L97" s="1" t="s">
        <v>95</v>
      </c>
      <c r="M97" s="1" t="s">
        <v>11519</v>
      </c>
      <c r="N97" s="1" t="s">
        <v>13096</v>
      </c>
      <c r="O97" s="1" t="s">
        <v>95</v>
      </c>
      <c r="P97" s="1" t="s">
        <v>23392</v>
      </c>
      <c r="Q97" s="1" t="s">
        <v>23449</v>
      </c>
      <c r="R97" s="1" t="s">
        <v>14106</v>
      </c>
      <c r="S97" s="1" t="s">
        <v>95</v>
      </c>
      <c r="T97" s="1"/>
      <c r="U97" s="1"/>
      <c r="V97" s="1" t="s">
        <v>14118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20451</v>
      </c>
      <c r="F98" s="1" t="s">
        <v>21245</v>
      </c>
      <c r="G98" s="1" t="s">
        <v>22023</v>
      </c>
      <c r="H98" s="1" t="s">
        <v>22772</v>
      </c>
      <c r="I98" s="1" t="s">
        <v>9856</v>
      </c>
      <c r="J98" s="1"/>
      <c r="K98" s="1" t="s">
        <v>23391</v>
      </c>
      <c r="L98" s="1" t="s">
        <v>96</v>
      </c>
      <c r="M98" s="1" t="s">
        <v>11520</v>
      </c>
      <c r="N98" s="1" t="s">
        <v>13096</v>
      </c>
      <c r="O98" s="1" t="s">
        <v>96</v>
      </c>
      <c r="P98" s="1" t="s">
        <v>23392</v>
      </c>
      <c r="Q98" s="1" t="s">
        <v>23464</v>
      </c>
      <c r="R98" s="1" t="s">
        <v>14106</v>
      </c>
      <c r="S98" s="1" t="s">
        <v>96</v>
      </c>
      <c r="T98" s="1"/>
      <c r="U98" s="1"/>
      <c r="V98" s="1" t="s">
        <v>14118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20452</v>
      </c>
      <c r="F99" s="1" t="s">
        <v>21246</v>
      </c>
      <c r="G99" s="1" t="s">
        <v>22024</v>
      </c>
      <c r="H99" s="1" t="s">
        <v>22773</v>
      </c>
      <c r="I99" s="1" t="s">
        <v>9857</v>
      </c>
      <c r="J99" s="1"/>
      <c r="K99" s="1" t="s">
        <v>23391</v>
      </c>
      <c r="L99" s="1" t="s">
        <v>97</v>
      </c>
      <c r="M99" s="1" t="s">
        <v>11521</v>
      </c>
      <c r="N99" s="1" t="s">
        <v>13096</v>
      </c>
      <c r="O99" s="1" t="s">
        <v>97</v>
      </c>
      <c r="P99" s="1" t="s">
        <v>23392</v>
      </c>
      <c r="Q99" s="1" t="s">
        <v>23465</v>
      </c>
      <c r="R99" s="1" t="s">
        <v>14106</v>
      </c>
      <c r="S99" s="1" t="s">
        <v>97</v>
      </c>
      <c r="T99" s="1"/>
      <c r="U99" s="1"/>
      <c r="V99" s="1" t="s">
        <v>14118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20453</v>
      </c>
      <c r="F100" s="1" t="s">
        <v>21247</v>
      </c>
      <c r="G100" s="1" t="s">
        <v>22025</v>
      </c>
      <c r="H100" s="1" t="s">
        <v>22774</v>
      </c>
      <c r="I100" s="1" t="s">
        <v>9858</v>
      </c>
      <c r="J100" s="1"/>
      <c r="K100" s="1" t="s">
        <v>23391</v>
      </c>
      <c r="L100" s="1" t="s">
        <v>98</v>
      </c>
      <c r="M100" s="1" t="s">
        <v>11522</v>
      </c>
      <c r="N100" s="1" t="s">
        <v>13096</v>
      </c>
      <c r="O100" s="1" t="s">
        <v>98</v>
      </c>
      <c r="P100" s="1" t="s">
        <v>23392</v>
      </c>
      <c r="Q100" s="1" t="s">
        <v>23466</v>
      </c>
      <c r="R100" s="1" t="s">
        <v>14106</v>
      </c>
      <c r="S100" s="1" t="s">
        <v>98</v>
      </c>
      <c r="T100" s="1"/>
      <c r="U100" s="1"/>
      <c r="V100" s="1" t="s">
        <v>14118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20454</v>
      </c>
      <c r="F101" s="1" t="s">
        <v>21248</v>
      </c>
      <c r="G101" s="1" t="s">
        <v>22026</v>
      </c>
      <c r="H101" s="1" t="s">
        <v>22775</v>
      </c>
      <c r="I101" s="1" t="s">
        <v>9859</v>
      </c>
      <c r="J101" s="1"/>
      <c r="K101" s="1" t="s">
        <v>23391</v>
      </c>
      <c r="L101" s="1" t="s">
        <v>99</v>
      </c>
      <c r="M101" s="1" t="s">
        <v>11523</v>
      </c>
      <c r="N101" s="1" t="s">
        <v>13096</v>
      </c>
      <c r="O101" s="1" t="s">
        <v>99</v>
      </c>
      <c r="P101" s="1" t="s">
        <v>23392</v>
      </c>
      <c r="Q101" s="1" t="s">
        <v>23467</v>
      </c>
      <c r="R101" s="1" t="s">
        <v>14106</v>
      </c>
      <c r="S101" s="1" t="s">
        <v>99</v>
      </c>
      <c r="T101" s="1"/>
      <c r="U101" s="1"/>
      <c r="V101" s="1" t="s">
        <v>14118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14225</v>
      </c>
      <c r="F102" s="1" t="s">
        <v>15362</v>
      </c>
      <c r="G102" s="1" t="s">
        <v>16479</v>
      </c>
      <c r="H102" s="1" t="s">
        <v>17575</v>
      </c>
      <c r="I102" s="1" t="s">
        <v>9860</v>
      </c>
      <c r="J102" s="1"/>
      <c r="K102" s="1" t="s">
        <v>23391</v>
      </c>
      <c r="L102" s="1" t="s">
        <v>100</v>
      </c>
      <c r="M102" s="1" t="s">
        <v>11524</v>
      </c>
      <c r="N102" s="1" t="s">
        <v>13096</v>
      </c>
      <c r="O102" s="1" t="s">
        <v>100</v>
      </c>
      <c r="P102" s="1" t="s">
        <v>23392</v>
      </c>
      <c r="Q102" s="1" t="s">
        <v>23468</v>
      </c>
      <c r="R102" s="1" t="s">
        <v>14106</v>
      </c>
      <c r="S102" s="1" t="s">
        <v>100</v>
      </c>
      <c r="T102" s="1"/>
      <c r="U102" s="1"/>
      <c r="V102" s="1" t="s">
        <v>14118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20455</v>
      </c>
      <c r="F103" s="1" t="s">
        <v>21249</v>
      </c>
      <c r="G103" s="1" t="s">
        <v>22027</v>
      </c>
      <c r="H103" s="1" t="s">
        <v>22776</v>
      </c>
      <c r="I103" s="1" t="s">
        <v>9861</v>
      </c>
      <c r="J103" s="1"/>
      <c r="K103" s="1" t="s">
        <v>23391</v>
      </c>
      <c r="L103" s="1" t="s">
        <v>101</v>
      </c>
      <c r="M103" s="1" t="s">
        <v>11525</v>
      </c>
      <c r="N103" s="1" t="s">
        <v>13096</v>
      </c>
      <c r="O103" s="1" t="s">
        <v>101</v>
      </c>
      <c r="P103" s="1" t="s">
        <v>23392</v>
      </c>
      <c r="Q103" s="1" t="s">
        <v>23469</v>
      </c>
      <c r="R103" s="1" t="s">
        <v>14106</v>
      </c>
      <c r="S103" s="1" t="s">
        <v>101</v>
      </c>
      <c r="T103" s="1"/>
      <c r="U103" s="1"/>
      <c r="V103" s="1" t="s">
        <v>14118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20456</v>
      </c>
      <c r="F104" s="1" t="s">
        <v>20456</v>
      </c>
      <c r="G104" s="1" t="s">
        <v>22014</v>
      </c>
      <c r="H104" s="1" t="s">
        <v>22767</v>
      </c>
      <c r="I104" s="1" t="s">
        <v>9862</v>
      </c>
      <c r="J104" s="1"/>
      <c r="K104" s="1" t="s">
        <v>23391</v>
      </c>
      <c r="L104" s="1" t="s">
        <v>102</v>
      </c>
      <c r="M104" s="1" t="s">
        <v>11526</v>
      </c>
      <c r="N104" s="1" t="s">
        <v>13096</v>
      </c>
      <c r="O104" s="1" t="s">
        <v>102</v>
      </c>
      <c r="P104" s="1" t="s">
        <v>23392</v>
      </c>
      <c r="Q104" s="1" t="s">
        <v>23456</v>
      </c>
      <c r="R104" s="1" t="s">
        <v>14106</v>
      </c>
      <c r="S104" s="1" t="s">
        <v>102</v>
      </c>
      <c r="T104" s="1"/>
      <c r="U104" s="1"/>
      <c r="V104" s="1" t="s">
        <v>14118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20457</v>
      </c>
      <c r="F105" s="1" t="s">
        <v>21250</v>
      </c>
      <c r="G105" s="1" t="s">
        <v>22017</v>
      </c>
      <c r="H105" s="1" t="s">
        <v>22768</v>
      </c>
      <c r="I105" s="1" t="s">
        <v>9863</v>
      </c>
      <c r="J105" s="1"/>
      <c r="K105" s="1" t="s">
        <v>23391</v>
      </c>
      <c r="L105" s="1" t="s">
        <v>103</v>
      </c>
      <c r="M105" s="1" t="s">
        <v>11527</v>
      </c>
      <c r="N105" s="1" t="s">
        <v>13096</v>
      </c>
      <c r="O105" s="1" t="s">
        <v>103</v>
      </c>
      <c r="P105" s="1" t="s">
        <v>23392</v>
      </c>
      <c r="Q105" s="1" t="s">
        <v>23459</v>
      </c>
      <c r="R105" s="1" t="s">
        <v>14106</v>
      </c>
      <c r="S105" s="1" t="s">
        <v>103</v>
      </c>
      <c r="T105" s="1"/>
      <c r="U105" s="1"/>
      <c r="V105" s="1" t="s">
        <v>14118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20458</v>
      </c>
      <c r="F106" s="1" t="s">
        <v>21251</v>
      </c>
      <c r="G106" s="1" t="s">
        <v>22028</v>
      </c>
      <c r="H106" s="1" t="s">
        <v>22775</v>
      </c>
      <c r="I106" s="1" t="s">
        <v>9864</v>
      </c>
      <c r="J106" s="1"/>
      <c r="K106" s="1" t="s">
        <v>23391</v>
      </c>
      <c r="L106" s="1" t="s">
        <v>104</v>
      </c>
      <c r="M106" s="1" t="s">
        <v>11528</v>
      </c>
      <c r="N106" s="1" t="s">
        <v>13096</v>
      </c>
      <c r="O106" s="1" t="s">
        <v>104</v>
      </c>
      <c r="P106" s="1" t="s">
        <v>23392</v>
      </c>
      <c r="Q106" s="1" t="s">
        <v>23467</v>
      </c>
      <c r="R106" s="1" t="s">
        <v>14106</v>
      </c>
      <c r="S106" s="1" t="s">
        <v>104</v>
      </c>
      <c r="T106" s="1"/>
      <c r="U106" s="1"/>
      <c r="V106" s="1" t="s">
        <v>14118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14229</v>
      </c>
      <c r="F107" s="1" t="s">
        <v>15365</v>
      </c>
      <c r="G107" s="1" t="s">
        <v>16481</v>
      </c>
      <c r="H107" s="1" t="s">
        <v>17576</v>
      </c>
      <c r="I107" s="1" t="s">
        <v>9865</v>
      </c>
      <c r="J107" s="1"/>
      <c r="K107" s="1" t="s">
        <v>23391</v>
      </c>
      <c r="L107" s="1" t="s">
        <v>105</v>
      </c>
      <c r="M107" s="1" t="s">
        <v>11529</v>
      </c>
      <c r="N107" s="1" t="s">
        <v>13096</v>
      </c>
      <c r="O107" s="1" t="s">
        <v>105</v>
      </c>
      <c r="P107" s="1" t="s">
        <v>23392</v>
      </c>
      <c r="Q107" s="1" t="s">
        <v>23470</v>
      </c>
      <c r="R107" s="1" t="s">
        <v>14106</v>
      </c>
      <c r="S107" s="1" t="s">
        <v>105</v>
      </c>
      <c r="T107" s="1"/>
      <c r="U107" s="1"/>
      <c r="V107" s="1" t="s">
        <v>14118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20459</v>
      </c>
      <c r="F108" s="1" t="s">
        <v>21252</v>
      </c>
      <c r="G108" s="1" t="s">
        <v>22029</v>
      </c>
      <c r="H108" s="1" t="s">
        <v>22777</v>
      </c>
      <c r="I108" s="1" t="s">
        <v>9866</v>
      </c>
      <c r="J108" s="1"/>
      <c r="K108" s="1" t="s">
        <v>23391</v>
      </c>
      <c r="L108" s="1" t="s">
        <v>106</v>
      </c>
      <c r="M108" s="1" t="s">
        <v>11530</v>
      </c>
      <c r="N108" s="1" t="s">
        <v>13096</v>
      </c>
      <c r="O108" s="1" t="s">
        <v>106</v>
      </c>
      <c r="P108" s="1" t="s">
        <v>23392</v>
      </c>
      <c r="Q108" s="1" t="s">
        <v>23471</v>
      </c>
      <c r="R108" s="1" t="s">
        <v>14106</v>
      </c>
      <c r="S108" s="1" t="s">
        <v>106</v>
      </c>
      <c r="T108" s="1"/>
      <c r="U108" s="1"/>
      <c r="V108" s="1" t="s">
        <v>14118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20460</v>
      </c>
      <c r="F109" s="1" t="s">
        <v>21253</v>
      </c>
      <c r="G109" s="1" t="s">
        <v>22030</v>
      </c>
      <c r="H109" s="1" t="s">
        <v>22778</v>
      </c>
      <c r="I109" s="1" t="s">
        <v>9867</v>
      </c>
      <c r="J109" s="1"/>
      <c r="K109" s="1" t="s">
        <v>23391</v>
      </c>
      <c r="L109" s="1" t="s">
        <v>107</v>
      </c>
      <c r="M109" s="1" t="s">
        <v>11531</v>
      </c>
      <c r="N109" s="1" t="s">
        <v>13096</v>
      </c>
      <c r="O109" s="1" t="s">
        <v>107</v>
      </c>
      <c r="P109" s="1" t="s">
        <v>23392</v>
      </c>
      <c r="Q109" s="1" t="s">
        <v>23472</v>
      </c>
      <c r="R109" s="1" t="s">
        <v>14106</v>
      </c>
      <c r="S109" s="1" t="s">
        <v>107</v>
      </c>
      <c r="T109" s="1"/>
      <c r="U109" s="1"/>
      <c r="V109" s="1" t="s">
        <v>14118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5158</v>
      </c>
      <c r="G110" s="1" t="s">
        <v>6787</v>
      </c>
      <c r="H110" s="1" t="s">
        <v>8386</v>
      </c>
      <c r="I110" s="1" t="s">
        <v>9868</v>
      </c>
      <c r="J110" s="1"/>
      <c r="K110" s="1" t="s">
        <v>23391</v>
      </c>
      <c r="L110" s="1" t="s">
        <v>108</v>
      </c>
      <c r="M110" s="1" t="s">
        <v>11532</v>
      </c>
      <c r="N110" s="1" t="s">
        <v>13096</v>
      </c>
      <c r="O110" s="1" t="s">
        <v>108</v>
      </c>
      <c r="P110" s="1" t="s">
        <v>23392</v>
      </c>
      <c r="Q110" s="1" t="s">
        <v>23473</v>
      </c>
      <c r="R110" s="1" t="s">
        <v>14106</v>
      </c>
      <c r="S110" s="1" t="s">
        <v>108</v>
      </c>
      <c r="T110" s="1"/>
      <c r="U110" s="1"/>
      <c r="V110" s="1" t="s">
        <v>14118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20461</v>
      </c>
      <c r="F111" s="1" t="s">
        <v>21254</v>
      </c>
      <c r="G111" s="1" t="s">
        <v>22031</v>
      </c>
      <c r="H111" s="1" t="s">
        <v>22779</v>
      </c>
      <c r="I111" s="1" t="s">
        <v>9869</v>
      </c>
      <c r="J111" s="1"/>
      <c r="K111" s="1" t="s">
        <v>23391</v>
      </c>
      <c r="L111" s="1" t="s">
        <v>109</v>
      </c>
      <c r="M111" s="1" t="s">
        <v>11533</v>
      </c>
      <c r="N111" s="1" t="s">
        <v>13096</v>
      </c>
      <c r="O111" s="1" t="s">
        <v>109</v>
      </c>
      <c r="P111" s="1" t="s">
        <v>23392</v>
      </c>
      <c r="Q111" s="1" t="s">
        <v>23474</v>
      </c>
      <c r="R111" s="1" t="s">
        <v>14106</v>
      </c>
      <c r="S111" s="1" t="s">
        <v>109</v>
      </c>
      <c r="T111" s="1"/>
      <c r="U111" s="1"/>
      <c r="V111" s="1" t="s">
        <v>14118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20462</v>
      </c>
      <c r="F112" s="1" t="s">
        <v>21255</v>
      </c>
      <c r="G112" s="1" t="s">
        <v>22032</v>
      </c>
      <c r="H112" s="1" t="s">
        <v>22039</v>
      </c>
      <c r="I112" s="1" t="s">
        <v>9870</v>
      </c>
      <c r="J112" s="1"/>
      <c r="K112" s="1" t="s">
        <v>23391</v>
      </c>
      <c r="L112" s="1" t="s">
        <v>110</v>
      </c>
      <c r="M112" s="1" t="s">
        <v>11534</v>
      </c>
      <c r="N112" s="1" t="s">
        <v>13096</v>
      </c>
      <c r="O112" s="1" t="s">
        <v>110</v>
      </c>
      <c r="P112" s="1" t="s">
        <v>23392</v>
      </c>
      <c r="Q112" s="1" t="s">
        <v>23475</v>
      </c>
      <c r="R112" s="1" t="s">
        <v>14106</v>
      </c>
      <c r="S112" s="1" t="s">
        <v>110</v>
      </c>
      <c r="T112" s="1"/>
      <c r="U112" s="1"/>
      <c r="V112" s="1" t="s">
        <v>14118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20463</v>
      </c>
      <c r="F113" s="1" t="s">
        <v>21256</v>
      </c>
      <c r="G113" s="1" t="s">
        <v>22033</v>
      </c>
      <c r="H113" s="1" t="s">
        <v>22780</v>
      </c>
      <c r="I113" s="1" t="s">
        <v>9871</v>
      </c>
      <c r="J113" s="1"/>
      <c r="K113" s="1" t="s">
        <v>23391</v>
      </c>
      <c r="L113" s="1" t="s">
        <v>111</v>
      </c>
      <c r="M113" s="1" t="s">
        <v>11535</v>
      </c>
      <c r="N113" s="1" t="s">
        <v>13096</v>
      </c>
      <c r="O113" s="1" t="s">
        <v>111</v>
      </c>
      <c r="P113" s="1" t="s">
        <v>23392</v>
      </c>
      <c r="Q113" s="1" t="s">
        <v>23476</v>
      </c>
      <c r="R113" s="1" t="s">
        <v>14106</v>
      </c>
      <c r="S113" s="1" t="s">
        <v>111</v>
      </c>
      <c r="T113" s="1"/>
      <c r="U113" s="1"/>
      <c r="V113" s="1" t="s">
        <v>14118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14233</v>
      </c>
      <c r="F114" s="1" t="s">
        <v>15369</v>
      </c>
      <c r="G114" s="1" t="s">
        <v>16485</v>
      </c>
      <c r="H114" s="1" t="s">
        <v>17580</v>
      </c>
      <c r="I114" s="1" t="s">
        <v>9872</v>
      </c>
      <c r="J114" s="1"/>
      <c r="K114" s="1" t="s">
        <v>23391</v>
      </c>
      <c r="L114" s="1" t="s">
        <v>112</v>
      </c>
      <c r="M114" s="1" t="s">
        <v>11536</v>
      </c>
      <c r="N114" s="1" t="s">
        <v>13096</v>
      </c>
      <c r="O114" s="1" t="s">
        <v>112</v>
      </c>
      <c r="P114" s="1" t="s">
        <v>23392</v>
      </c>
      <c r="Q114" s="1" t="s">
        <v>23477</v>
      </c>
      <c r="R114" s="1" t="s">
        <v>14106</v>
      </c>
      <c r="S114" s="1" t="s">
        <v>112</v>
      </c>
      <c r="T114" s="1"/>
      <c r="U114" s="1"/>
      <c r="V114" s="1" t="s">
        <v>14118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20464</v>
      </c>
      <c r="F115" s="1" t="s">
        <v>21257</v>
      </c>
      <c r="G115" s="1" t="s">
        <v>22034</v>
      </c>
      <c r="H115" s="1" t="s">
        <v>22781</v>
      </c>
      <c r="I115" s="1" t="s">
        <v>9873</v>
      </c>
      <c r="J115" s="1"/>
      <c r="K115" s="1" t="s">
        <v>23391</v>
      </c>
      <c r="L115" s="1" t="s">
        <v>113</v>
      </c>
      <c r="M115" s="1" t="s">
        <v>11537</v>
      </c>
      <c r="N115" s="1" t="s">
        <v>13096</v>
      </c>
      <c r="O115" s="1" t="s">
        <v>113</v>
      </c>
      <c r="P115" s="1" t="s">
        <v>23392</v>
      </c>
      <c r="Q115" s="1" t="s">
        <v>23478</v>
      </c>
      <c r="R115" s="1" t="s">
        <v>14106</v>
      </c>
      <c r="S115" s="1" t="s">
        <v>113</v>
      </c>
      <c r="T115" s="1"/>
      <c r="U115" s="1"/>
      <c r="V115" s="1" t="s">
        <v>14118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5164</v>
      </c>
      <c r="G116" s="1" t="s">
        <v>6793</v>
      </c>
      <c r="H116" s="1" t="s">
        <v>8391</v>
      </c>
      <c r="I116" s="1" t="s">
        <v>9874</v>
      </c>
      <c r="J116" s="1"/>
      <c r="K116" s="1" t="s">
        <v>23391</v>
      </c>
      <c r="L116" s="1" t="s">
        <v>114</v>
      </c>
      <c r="M116" s="1" t="s">
        <v>11538</v>
      </c>
      <c r="N116" s="1" t="s">
        <v>13096</v>
      </c>
      <c r="O116" s="1" t="s">
        <v>114</v>
      </c>
      <c r="P116" s="1" t="s">
        <v>23392</v>
      </c>
      <c r="Q116" s="1" t="s">
        <v>23479</v>
      </c>
      <c r="R116" s="1" t="s">
        <v>14106</v>
      </c>
      <c r="S116" s="1" t="s">
        <v>114</v>
      </c>
      <c r="T116" s="1"/>
      <c r="U116" s="1"/>
      <c r="V116" s="1" t="s">
        <v>14118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20465</v>
      </c>
      <c r="F117" s="1" t="s">
        <v>21258</v>
      </c>
      <c r="G117" s="1" t="s">
        <v>22035</v>
      </c>
      <c r="H117" s="1" t="s">
        <v>22782</v>
      </c>
      <c r="I117" s="1" t="s">
        <v>9875</v>
      </c>
      <c r="J117" s="1"/>
      <c r="K117" s="1" t="s">
        <v>23391</v>
      </c>
      <c r="L117" s="1" t="s">
        <v>115</v>
      </c>
      <c r="M117" s="1" t="s">
        <v>11539</v>
      </c>
      <c r="N117" s="1" t="s">
        <v>13096</v>
      </c>
      <c r="O117" s="1" t="s">
        <v>115</v>
      </c>
      <c r="P117" s="1" t="s">
        <v>23392</v>
      </c>
      <c r="Q117" s="1" t="s">
        <v>23480</v>
      </c>
      <c r="R117" s="1" t="s">
        <v>14106</v>
      </c>
      <c r="S117" s="1" t="s">
        <v>115</v>
      </c>
      <c r="T117" s="1"/>
      <c r="U117" s="1"/>
      <c r="V117" s="1" t="s">
        <v>14118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20466</v>
      </c>
      <c r="F118" s="1" t="s">
        <v>21259</v>
      </c>
      <c r="G118" s="1" t="s">
        <v>20466</v>
      </c>
      <c r="H118" s="1" t="s">
        <v>22783</v>
      </c>
      <c r="I118" s="1" t="s">
        <v>9876</v>
      </c>
      <c r="J118" s="1"/>
      <c r="K118" s="1" t="s">
        <v>23391</v>
      </c>
      <c r="L118" s="1" t="s">
        <v>116</v>
      </c>
      <c r="M118" s="1" t="s">
        <v>11540</v>
      </c>
      <c r="N118" s="1" t="s">
        <v>13096</v>
      </c>
      <c r="O118" s="1" t="s">
        <v>116</v>
      </c>
      <c r="P118" s="1" t="s">
        <v>23392</v>
      </c>
      <c r="Q118" s="1" t="s">
        <v>23481</v>
      </c>
      <c r="R118" s="1" t="s">
        <v>14106</v>
      </c>
      <c r="S118" s="1" t="s">
        <v>116</v>
      </c>
      <c r="T118" s="1"/>
      <c r="U118" s="1"/>
      <c r="V118" s="1" t="s">
        <v>14118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20467</v>
      </c>
      <c r="F119" s="1" t="s">
        <v>21260</v>
      </c>
      <c r="G119" s="1" t="s">
        <v>22036</v>
      </c>
      <c r="H119" s="1" t="s">
        <v>22036</v>
      </c>
      <c r="I119" s="1" t="s">
        <v>9877</v>
      </c>
      <c r="J119" s="1"/>
      <c r="K119" s="1" t="s">
        <v>23391</v>
      </c>
      <c r="L119" s="1" t="s">
        <v>117</v>
      </c>
      <c r="M119" s="1" t="s">
        <v>11541</v>
      </c>
      <c r="N119" s="1" t="s">
        <v>13096</v>
      </c>
      <c r="O119" s="1" t="s">
        <v>117</v>
      </c>
      <c r="P119" s="1" t="s">
        <v>23392</v>
      </c>
      <c r="Q119" s="1" t="s">
        <v>23482</v>
      </c>
      <c r="R119" s="1" t="s">
        <v>14106</v>
      </c>
      <c r="S119" s="1" t="s">
        <v>117</v>
      </c>
      <c r="T119" s="1"/>
      <c r="U119" s="1"/>
      <c r="V119" s="1" t="s">
        <v>14118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5168</v>
      </c>
      <c r="G120" s="1" t="s">
        <v>6796</v>
      </c>
      <c r="H120" s="1" t="s">
        <v>8394</v>
      </c>
      <c r="I120" s="1" t="s">
        <v>9878</v>
      </c>
      <c r="J120" s="1"/>
      <c r="K120" s="1" t="s">
        <v>23391</v>
      </c>
      <c r="L120" s="1" t="s">
        <v>118</v>
      </c>
      <c r="M120" s="1" t="s">
        <v>11542</v>
      </c>
      <c r="N120" s="1" t="s">
        <v>13096</v>
      </c>
      <c r="O120" s="1" t="s">
        <v>118</v>
      </c>
      <c r="P120" s="1" t="s">
        <v>23392</v>
      </c>
      <c r="Q120" s="1" t="s">
        <v>23483</v>
      </c>
      <c r="R120" s="1" t="s">
        <v>14106</v>
      </c>
      <c r="S120" s="1" t="s">
        <v>118</v>
      </c>
      <c r="T120" s="1"/>
      <c r="U120" s="1"/>
      <c r="V120" s="1" t="s">
        <v>14118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20468</v>
      </c>
      <c r="F121" s="1" t="s">
        <v>21261</v>
      </c>
      <c r="G121" s="1" t="s">
        <v>22037</v>
      </c>
      <c r="H121" s="1" t="s">
        <v>22784</v>
      </c>
      <c r="I121" s="1" t="s">
        <v>9879</v>
      </c>
      <c r="J121" s="1"/>
      <c r="K121" s="1" t="s">
        <v>23391</v>
      </c>
      <c r="L121" s="1" t="s">
        <v>119</v>
      </c>
      <c r="M121" s="1" t="s">
        <v>11543</v>
      </c>
      <c r="N121" s="1" t="s">
        <v>13096</v>
      </c>
      <c r="O121" s="1" t="s">
        <v>119</v>
      </c>
      <c r="P121" s="1" t="s">
        <v>23392</v>
      </c>
      <c r="Q121" s="1" t="s">
        <v>23484</v>
      </c>
      <c r="R121" s="1" t="s">
        <v>14106</v>
      </c>
      <c r="S121" s="1" t="s">
        <v>119</v>
      </c>
      <c r="T121" s="1"/>
      <c r="U121" s="1"/>
      <c r="V121" s="1" t="s">
        <v>14118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20469</v>
      </c>
      <c r="F122" s="1" t="s">
        <v>21262</v>
      </c>
      <c r="G122" s="1" t="s">
        <v>22038</v>
      </c>
      <c r="H122" s="1" t="s">
        <v>22038</v>
      </c>
      <c r="I122" s="1" t="s">
        <v>9880</v>
      </c>
      <c r="J122" s="1"/>
      <c r="K122" s="1" t="s">
        <v>23391</v>
      </c>
      <c r="L122" s="1" t="s">
        <v>120</v>
      </c>
      <c r="M122" s="1" t="s">
        <v>11544</v>
      </c>
      <c r="N122" s="1" t="s">
        <v>13096</v>
      </c>
      <c r="O122" s="1" t="s">
        <v>120</v>
      </c>
      <c r="P122" s="1" t="s">
        <v>23392</v>
      </c>
      <c r="Q122" s="1" t="s">
        <v>23485</v>
      </c>
      <c r="R122" s="1" t="s">
        <v>14106</v>
      </c>
      <c r="S122" s="1" t="s">
        <v>120</v>
      </c>
      <c r="T122" s="1"/>
      <c r="U122" s="1"/>
      <c r="V122" s="1" t="s">
        <v>14118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14238</v>
      </c>
      <c r="F123" s="1" t="s">
        <v>15374</v>
      </c>
      <c r="G123" s="1" t="s">
        <v>16489</v>
      </c>
      <c r="H123" s="1" t="s">
        <v>16489</v>
      </c>
      <c r="I123" s="1" t="s">
        <v>9881</v>
      </c>
      <c r="J123" s="1"/>
      <c r="K123" s="1" t="s">
        <v>23391</v>
      </c>
      <c r="L123" s="1" t="s">
        <v>121</v>
      </c>
      <c r="M123" s="1" t="s">
        <v>11545</v>
      </c>
      <c r="N123" s="1" t="s">
        <v>13096</v>
      </c>
      <c r="O123" s="1" t="s">
        <v>121</v>
      </c>
      <c r="P123" s="1" t="s">
        <v>23392</v>
      </c>
      <c r="Q123" s="1" t="s">
        <v>23486</v>
      </c>
      <c r="R123" s="1" t="s">
        <v>14106</v>
      </c>
      <c r="S123" s="1" t="s">
        <v>121</v>
      </c>
      <c r="T123" s="1"/>
      <c r="U123" s="1"/>
      <c r="V123" s="1" t="s">
        <v>14118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20470</v>
      </c>
      <c r="F124" s="1" t="s">
        <v>21263</v>
      </c>
      <c r="G124" s="1" t="s">
        <v>22039</v>
      </c>
      <c r="H124" s="1" t="s">
        <v>22039</v>
      </c>
      <c r="I124" s="1" t="s">
        <v>9882</v>
      </c>
      <c r="J124" s="1"/>
      <c r="K124" s="1" t="s">
        <v>23391</v>
      </c>
      <c r="L124" s="1" t="s">
        <v>122</v>
      </c>
      <c r="M124" s="1" t="s">
        <v>11546</v>
      </c>
      <c r="N124" s="1" t="s">
        <v>13096</v>
      </c>
      <c r="O124" s="1" t="s">
        <v>122</v>
      </c>
      <c r="P124" s="1" t="s">
        <v>23392</v>
      </c>
      <c r="Q124" s="1" t="s">
        <v>23475</v>
      </c>
      <c r="R124" s="1" t="s">
        <v>14106</v>
      </c>
      <c r="S124" s="1" t="s">
        <v>122</v>
      </c>
      <c r="T124" s="1"/>
      <c r="U124" s="1"/>
      <c r="V124" s="1" t="s">
        <v>14118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20471</v>
      </c>
      <c r="F125" s="1" t="s">
        <v>21264</v>
      </c>
      <c r="G125" s="1" t="s">
        <v>22040</v>
      </c>
      <c r="H125" s="1" t="s">
        <v>22040</v>
      </c>
      <c r="I125" s="1" t="s">
        <v>9883</v>
      </c>
      <c r="J125" s="1"/>
      <c r="K125" s="1" t="s">
        <v>23391</v>
      </c>
      <c r="L125" s="1" t="s">
        <v>123</v>
      </c>
      <c r="M125" s="1" t="s">
        <v>11547</v>
      </c>
      <c r="N125" s="1" t="s">
        <v>13096</v>
      </c>
      <c r="O125" s="1" t="s">
        <v>123</v>
      </c>
      <c r="P125" s="1" t="s">
        <v>23392</v>
      </c>
      <c r="Q125" s="1" t="s">
        <v>23487</v>
      </c>
      <c r="R125" s="1" t="s">
        <v>14106</v>
      </c>
      <c r="S125" s="1" t="s">
        <v>123</v>
      </c>
      <c r="T125" s="1"/>
      <c r="U125" s="1"/>
      <c r="V125" s="1" t="s">
        <v>14118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6802</v>
      </c>
      <c r="H126" s="1" t="s">
        <v>8396</v>
      </c>
      <c r="I126" s="1" t="s">
        <v>9884</v>
      </c>
      <c r="J126" s="1"/>
      <c r="K126" s="1" t="s">
        <v>23391</v>
      </c>
      <c r="L126" s="1" t="s">
        <v>124</v>
      </c>
      <c r="M126" s="1" t="s">
        <v>11548</v>
      </c>
      <c r="N126" s="1" t="s">
        <v>13096</v>
      </c>
      <c r="O126" s="1" t="s">
        <v>124</v>
      </c>
      <c r="P126" s="1" t="s">
        <v>23392</v>
      </c>
      <c r="Q126" s="1" t="s">
        <v>23488</v>
      </c>
      <c r="R126" s="1" t="s">
        <v>14106</v>
      </c>
      <c r="S126" s="1" t="s">
        <v>124</v>
      </c>
      <c r="T126" s="1"/>
      <c r="U126" s="1"/>
      <c r="V126" s="1" t="s">
        <v>14118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20472</v>
      </c>
      <c r="F127" s="1" t="s">
        <v>21265</v>
      </c>
      <c r="G127" s="1" t="s">
        <v>22041</v>
      </c>
      <c r="H127" s="1" t="s">
        <v>22785</v>
      </c>
      <c r="I127" s="1" t="s">
        <v>9885</v>
      </c>
      <c r="J127" s="1"/>
      <c r="K127" s="1" t="s">
        <v>23391</v>
      </c>
      <c r="L127" s="1" t="s">
        <v>125</v>
      </c>
      <c r="M127" s="1" t="s">
        <v>11549</v>
      </c>
      <c r="N127" s="1" t="s">
        <v>13096</v>
      </c>
      <c r="O127" s="1" t="s">
        <v>125</v>
      </c>
      <c r="P127" s="1" t="s">
        <v>23392</v>
      </c>
      <c r="Q127" s="1" t="s">
        <v>23489</v>
      </c>
      <c r="R127" s="1" t="s">
        <v>14106</v>
      </c>
      <c r="S127" s="1" t="s">
        <v>125</v>
      </c>
      <c r="T127" s="1"/>
      <c r="U127" s="1"/>
      <c r="V127" s="1" t="s">
        <v>14118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14242</v>
      </c>
      <c r="F128" s="1" t="s">
        <v>15378</v>
      </c>
      <c r="G128" s="1" t="s">
        <v>16493</v>
      </c>
      <c r="H128" s="1" t="s">
        <v>17586</v>
      </c>
      <c r="I128" s="1" t="s">
        <v>9886</v>
      </c>
      <c r="J128" s="1"/>
      <c r="K128" s="1" t="s">
        <v>23391</v>
      </c>
      <c r="L128" s="1" t="s">
        <v>126</v>
      </c>
      <c r="M128" s="1" t="s">
        <v>11550</v>
      </c>
      <c r="N128" s="1" t="s">
        <v>13096</v>
      </c>
      <c r="O128" s="1" t="s">
        <v>126</v>
      </c>
      <c r="P128" s="1" t="s">
        <v>23392</v>
      </c>
      <c r="Q128" s="1" t="s">
        <v>23490</v>
      </c>
      <c r="R128" s="1" t="s">
        <v>14106</v>
      </c>
      <c r="S128" s="1" t="s">
        <v>126</v>
      </c>
      <c r="T128" s="1"/>
      <c r="U128" s="1"/>
      <c r="V128" s="1" t="s">
        <v>14118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5176</v>
      </c>
      <c r="G129" s="1" t="s">
        <v>6805</v>
      </c>
      <c r="H129" s="1" t="s">
        <v>8399</v>
      </c>
      <c r="I129" s="1" t="s">
        <v>9887</v>
      </c>
      <c r="J129" s="1"/>
      <c r="K129" s="1" t="s">
        <v>23391</v>
      </c>
      <c r="L129" s="1" t="s">
        <v>127</v>
      </c>
      <c r="M129" s="1" t="s">
        <v>11551</v>
      </c>
      <c r="N129" s="1" t="s">
        <v>13096</v>
      </c>
      <c r="O129" s="1" t="s">
        <v>127</v>
      </c>
      <c r="P129" s="1" t="s">
        <v>23392</v>
      </c>
      <c r="Q129" s="1" t="s">
        <v>23491</v>
      </c>
      <c r="R129" s="1" t="s">
        <v>14106</v>
      </c>
      <c r="S129" s="1" t="s">
        <v>127</v>
      </c>
      <c r="T129" s="1"/>
      <c r="U129" s="1"/>
      <c r="V129" s="1" t="s">
        <v>14118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20473</v>
      </c>
      <c r="F130" s="1" t="s">
        <v>21266</v>
      </c>
      <c r="G130" s="1" t="s">
        <v>22042</v>
      </c>
      <c r="H130" s="1" t="s">
        <v>22786</v>
      </c>
      <c r="I130" s="1" t="s">
        <v>9888</v>
      </c>
      <c r="J130" s="1"/>
      <c r="K130" s="1" t="s">
        <v>23391</v>
      </c>
      <c r="L130" s="1" t="s">
        <v>128</v>
      </c>
      <c r="M130" s="1" t="s">
        <v>11552</v>
      </c>
      <c r="N130" s="1" t="s">
        <v>13096</v>
      </c>
      <c r="O130" s="1" t="s">
        <v>128</v>
      </c>
      <c r="P130" s="1" t="s">
        <v>23392</v>
      </c>
      <c r="Q130" s="1" t="s">
        <v>23492</v>
      </c>
      <c r="R130" s="1" t="s">
        <v>14106</v>
      </c>
      <c r="S130" s="1" t="s">
        <v>128</v>
      </c>
      <c r="T130" s="1"/>
      <c r="U130" s="1"/>
      <c r="V130" s="1" t="s">
        <v>14118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20474</v>
      </c>
      <c r="F131" s="1" t="s">
        <v>21267</v>
      </c>
      <c r="G131" s="1" t="s">
        <v>22043</v>
      </c>
      <c r="H131" s="1" t="s">
        <v>22787</v>
      </c>
      <c r="I131" s="1" t="s">
        <v>9889</v>
      </c>
      <c r="J131" s="1"/>
      <c r="K131" s="1" t="s">
        <v>23391</v>
      </c>
      <c r="L131" s="1" t="s">
        <v>129</v>
      </c>
      <c r="M131" s="1" t="s">
        <v>11553</v>
      </c>
      <c r="N131" s="1" t="s">
        <v>13096</v>
      </c>
      <c r="O131" s="1" t="s">
        <v>129</v>
      </c>
      <c r="P131" s="1" t="s">
        <v>23392</v>
      </c>
      <c r="Q131" s="1" t="s">
        <v>23493</v>
      </c>
      <c r="R131" s="1" t="s">
        <v>14106</v>
      </c>
      <c r="S131" s="1" t="s">
        <v>129</v>
      </c>
      <c r="T131" s="1"/>
      <c r="U131" s="1"/>
      <c r="V131" s="1" t="s">
        <v>14118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20475</v>
      </c>
      <c r="F132" s="1" t="s">
        <v>21268</v>
      </c>
      <c r="G132" s="1" t="s">
        <v>22044</v>
      </c>
      <c r="H132" s="1" t="s">
        <v>22788</v>
      </c>
      <c r="I132" s="1" t="s">
        <v>9890</v>
      </c>
      <c r="J132" s="1"/>
      <c r="K132" s="1" t="s">
        <v>23391</v>
      </c>
      <c r="L132" s="1" t="s">
        <v>130</v>
      </c>
      <c r="M132" s="1" t="s">
        <v>11554</v>
      </c>
      <c r="N132" s="1" t="s">
        <v>13096</v>
      </c>
      <c r="O132" s="1" t="s">
        <v>130</v>
      </c>
      <c r="P132" s="1" t="s">
        <v>23392</v>
      </c>
      <c r="Q132" s="1" t="s">
        <v>23494</v>
      </c>
      <c r="R132" s="1" t="s">
        <v>14106</v>
      </c>
      <c r="S132" s="1" t="s">
        <v>130</v>
      </c>
      <c r="T132" s="1"/>
      <c r="U132" s="1"/>
      <c r="V132" s="1" t="s">
        <v>14118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20476</v>
      </c>
      <c r="F133" s="1" t="s">
        <v>21269</v>
      </c>
      <c r="G133" s="1" t="s">
        <v>22045</v>
      </c>
      <c r="H133" s="1" t="s">
        <v>22789</v>
      </c>
      <c r="I133" s="1" t="s">
        <v>9891</v>
      </c>
      <c r="J133" s="1"/>
      <c r="K133" s="1" t="s">
        <v>23391</v>
      </c>
      <c r="L133" s="1" t="s">
        <v>131</v>
      </c>
      <c r="M133" s="1" t="s">
        <v>11555</v>
      </c>
      <c r="N133" s="1" t="s">
        <v>13096</v>
      </c>
      <c r="O133" s="1" t="s">
        <v>131</v>
      </c>
      <c r="P133" s="1" t="s">
        <v>23392</v>
      </c>
      <c r="Q133" s="1" t="s">
        <v>23495</v>
      </c>
      <c r="R133" s="1" t="s">
        <v>14106</v>
      </c>
      <c r="S133" s="1" t="s">
        <v>131</v>
      </c>
      <c r="T133" s="1"/>
      <c r="U133" s="1"/>
      <c r="V133" s="1" t="s">
        <v>14118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20477</v>
      </c>
      <c r="F134" s="1" t="s">
        <v>21270</v>
      </c>
      <c r="G134" s="1" t="s">
        <v>22046</v>
      </c>
      <c r="H134" s="1" t="s">
        <v>22790</v>
      </c>
      <c r="I134" s="1" t="s">
        <v>9892</v>
      </c>
      <c r="J134" s="1"/>
      <c r="K134" s="1" t="s">
        <v>23391</v>
      </c>
      <c r="L134" s="1" t="s">
        <v>132</v>
      </c>
      <c r="M134" s="1" t="s">
        <v>11556</v>
      </c>
      <c r="N134" s="1" t="s">
        <v>13096</v>
      </c>
      <c r="O134" s="1" t="s">
        <v>132</v>
      </c>
      <c r="P134" s="1" t="s">
        <v>23392</v>
      </c>
      <c r="Q134" s="1" t="s">
        <v>23496</v>
      </c>
      <c r="R134" s="1" t="s">
        <v>14106</v>
      </c>
      <c r="S134" s="1" t="s">
        <v>132</v>
      </c>
      <c r="T134" s="1"/>
      <c r="U134" s="1"/>
      <c r="V134" s="1" t="s">
        <v>14118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5182</v>
      </c>
      <c r="G135" s="1" t="s">
        <v>6811</v>
      </c>
      <c r="H135" s="1" t="s">
        <v>8405</v>
      </c>
      <c r="I135" s="1" t="s">
        <v>9893</v>
      </c>
      <c r="J135" s="1"/>
      <c r="K135" s="1" t="s">
        <v>23391</v>
      </c>
      <c r="L135" s="1" t="s">
        <v>133</v>
      </c>
      <c r="M135" s="1" t="s">
        <v>11557</v>
      </c>
      <c r="N135" s="1" t="s">
        <v>13096</v>
      </c>
      <c r="O135" s="1" t="s">
        <v>133</v>
      </c>
      <c r="P135" s="1" t="s">
        <v>23392</v>
      </c>
      <c r="Q135" s="1" t="s">
        <v>23497</v>
      </c>
      <c r="R135" s="1" t="s">
        <v>14106</v>
      </c>
      <c r="S135" s="1" t="s">
        <v>133</v>
      </c>
      <c r="T135" s="1"/>
      <c r="U135" s="1"/>
      <c r="V135" s="1" t="s">
        <v>14118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5183</v>
      </c>
      <c r="G136" s="1" t="s">
        <v>6812</v>
      </c>
      <c r="H136" s="1" t="s">
        <v>8406</v>
      </c>
      <c r="I136" s="1" t="s">
        <v>9894</v>
      </c>
      <c r="J136" s="1"/>
      <c r="K136" s="1" t="s">
        <v>23391</v>
      </c>
      <c r="L136" s="1" t="s">
        <v>134</v>
      </c>
      <c r="M136" s="1" t="s">
        <v>11558</v>
      </c>
      <c r="N136" s="1" t="s">
        <v>13096</v>
      </c>
      <c r="O136" s="1" t="s">
        <v>134</v>
      </c>
      <c r="P136" s="1" t="s">
        <v>23393</v>
      </c>
      <c r="Q136" s="1" t="s">
        <v>23393</v>
      </c>
      <c r="R136" s="1" t="s">
        <v>14106</v>
      </c>
      <c r="S136" s="1" t="s">
        <v>134</v>
      </c>
      <c r="T136" s="1"/>
      <c r="U136" s="1" t="s">
        <v>24295</v>
      </c>
      <c r="V136" s="1" t="s">
        <v>14118</v>
      </c>
      <c r="W136" s="1" t="s">
        <v>134</v>
      </c>
      <c r="X136" s="1" t="s">
        <v>24309</v>
      </c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5184</v>
      </c>
      <c r="G137" s="1" t="s">
        <v>6813</v>
      </c>
      <c r="H137" s="1" t="s">
        <v>8407</v>
      </c>
      <c r="I137" s="1" t="s">
        <v>9895</v>
      </c>
      <c r="J137" s="1"/>
      <c r="K137" s="1" t="s">
        <v>23391</v>
      </c>
      <c r="L137" s="1" t="s">
        <v>135</v>
      </c>
      <c r="M137" s="1" t="s">
        <v>11559</v>
      </c>
      <c r="N137" s="1" t="s">
        <v>13096</v>
      </c>
      <c r="O137" s="1" t="s">
        <v>135</v>
      </c>
      <c r="P137" s="1" t="s">
        <v>23393</v>
      </c>
      <c r="Q137" s="1" t="s">
        <v>23393</v>
      </c>
      <c r="R137" s="1" t="s">
        <v>14106</v>
      </c>
      <c r="S137" s="1" t="s">
        <v>135</v>
      </c>
      <c r="T137" s="1"/>
      <c r="U137" s="1"/>
      <c r="V137" s="1" t="s">
        <v>14118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5185</v>
      </c>
      <c r="G138" s="1" t="s">
        <v>6814</v>
      </c>
      <c r="H138" s="1" t="s">
        <v>5205</v>
      </c>
      <c r="I138" s="1" t="s">
        <v>9896</v>
      </c>
      <c r="J138" s="1"/>
      <c r="K138" s="1" t="s">
        <v>23391</v>
      </c>
      <c r="L138" s="1" t="s">
        <v>136</v>
      </c>
      <c r="M138" s="1" t="s">
        <v>11560</v>
      </c>
      <c r="N138" s="1" t="s">
        <v>13096</v>
      </c>
      <c r="O138" s="1" t="s">
        <v>136</v>
      </c>
      <c r="P138" s="1" t="s">
        <v>23393</v>
      </c>
      <c r="Q138" s="1" t="s">
        <v>23393</v>
      </c>
      <c r="R138" s="1" t="s">
        <v>14106</v>
      </c>
      <c r="S138" s="1" t="s">
        <v>136</v>
      </c>
      <c r="T138" s="1"/>
      <c r="U138" s="1"/>
      <c r="V138" s="1" t="s">
        <v>14118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20478</v>
      </c>
      <c r="F139" s="1" t="s">
        <v>21271</v>
      </c>
      <c r="G139" s="1" t="s">
        <v>22047</v>
      </c>
      <c r="H139" s="1" t="s">
        <v>22791</v>
      </c>
      <c r="I139" s="1" t="s">
        <v>9897</v>
      </c>
      <c r="J139" s="1"/>
      <c r="K139" s="1" t="s">
        <v>23391</v>
      </c>
      <c r="L139" s="1" t="s">
        <v>137</v>
      </c>
      <c r="M139" s="1" t="s">
        <v>11561</v>
      </c>
      <c r="N139" s="1" t="s">
        <v>13096</v>
      </c>
      <c r="O139" s="1" t="s">
        <v>137</v>
      </c>
      <c r="P139" s="1" t="s">
        <v>23393</v>
      </c>
      <c r="Q139" s="1" t="s">
        <v>23393</v>
      </c>
      <c r="R139" s="1" t="s">
        <v>14106</v>
      </c>
      <c r="S139" s="1" t="s">
        <v>137</v>
      </c>
      <c r="T139" s="1"/>
      <c r="U139" s="1"/>
      <c r="V139" s="1" t="s">
        <v>14118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20479</v>
      </c>
      <c r="F140" s="1" t="s">
        <v>21272</v>
      </c>
      <c r="G140" s="1" t="s">
        <v>22048</v>
      </c>
      <c r="H140" s="1" t="s">
        <v>22792</v>
      </c>
      <c r="I140" s="1" t="s">
        <v>9898</v>
      </c>
      <c r="J140" s="1"/>
      <c r="K140" s="1" t="s">
        <v>23391</v>
      </c>
      <c r="L140" s="1" t="s">
        <v>138</v>
      </c>
      <c r="M140" s="1" t="s">
        <v>11562</v>
      </c>
      <c r="N140" s="1" t="s">
        <v>13096</v>
      </c>
      <c r="O140" s="1" t="s">
        <v>138</v>
      </c>
      <c r="P140" s="1" t="s">
        <v>23393</v>
      </c>
      <c r="Q140" s="1" t="s">
        <v>23393</v>
      </c>
      <c r="R140" s="1" t="s">
        <v>14106</v>
      </c>
      <c r="S140" s="1" t="s">
        <v>138</v>
      </c>
      <c r="T140" s="1"/>
      <c r="U140" s="1"/>
      <c r="V140" s="1" t="s">
        <v>14118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14253</v>
      </c>
      <c r="F141" s="1" t="s">
        <v>15389</v>
      </c>
      <c r="G141" s="1" t="s">
        <v>16504</v>
      </c>
      <c r="H141" s="1" t="s">
        <v>17596</v>
      </c>
      <c r="I141" s="1" t="s">
        <v>9899</v>
      </c>
      <c r="J141" s="1"/>
      <c r="K141" s="1" t="s">
        <v>23391</v>
      </c>
      <c r="L141" s="1" t="s">
        <v>139</v>
      </c>
      <c r="M141" s="1" t="s">
        <v>11563</v>
      </c>
      <c r="N141" s="1" t="s">
        <v>13096</v>
      </c>
      <c r="O141" s="1" t="s">
        <v>139</v>
      </c>
      <c r="P141" s="1" t="s">
        <v>23393</v>
      </c>
      <c r="Q141" s="1" t="s">
        <v>23393</v>
      </c>
      <c r="R141" s="1" t="s">
        <v>14106</v>
      </c>
      <c r="S141" s="1" t="s">
        <v>139</v>
      </c>
      <c r="T141" s="1"/>
      <c r="U141" s="1"/>
      <c r="V141" s="1" t="s">
        <v>14118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20480</v>
      </c>
      <c r="F142" s="1" t="s">
        <v>21273</v>
      </c>
      <c r="G142" s="1" t="s">
        <v>22049</v>
      </c>
      <c r="H142" s="1" t="s">
        <v>22793</v>
      </c>
      <c r="I142" s="1" t="s">
        <v>9900</v>
      </c>
      <c r="J142" s="1"/>
      <c r="K142" s="1" t="s">
        <v>23391</v>
      </c>
      <c r="L142" s="1" t="s">
        <v>140</v>
      </c>
      <c r="M142" s="1" t="s">
        <v>11564</v>
      </c>
      <c r="N142" s="1" t="s">
        <v>13096</v>
      </c>
      <c r="O142" s="1" t="s">
        <v>140</v>
      </c>
      <c r="P142" s="1" t="s">
        <v>23393</v>
      </c>
      <c r="Q142" s="1" t="s">
        <v>23393</v>
      </c>
      <c r="R142" s="1" t="s">
        <v>14106</v>
      </c>
      <c r="S142" s="1" t="s">
        <v>140</v>
      </c>
      <c r="T142" s="1"/>
      <c r="U142" s="1"/>
      <c r="V142" s="1" t="s">
        <v>14118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20481</v>
      </c>
      <c r="F143" s="1" t="s">
        <v>21274</v>
      </c>
      <c r="G143" s="1" t="s">
        <v>22050</v>
      </c>
      <c r="H143" s="1" t="s">
        <v>22794</v>
      </c>
      <c r="I143" s="1" t="s">
        <v>9901</v>
      </c>
      <c r="J143" s="1"/>
      <c r="K143" s="1" t="s">
        <v>23391</v>
      </c>
      <c r="L143" s="1" t="s">
        <v>141</v>
      </c>
      <c r="M143" s="1" t="s">
        <v>11565</v>
      </c>
      <c r="N143" s="1" t="s">
        <v>13096</v>
      </c>
      <c r="O143" s="1" t="s">
        <v>141</v>
      </c>
      <c r="P143" s="1" t="s">
        <v>23393</v>
      </c>
      <c r="Q143" s="1" t="s">
        <v>23393</v>
      </c>
      <c r="R143" s="1" t="s">
        <v>14106</v>
      </c>
      <c r="S143" s="1" t="s">
        <v>141</v>
      </c>
      <c r="T143" s="1"/>
      <c r="U143" s="1"/>
      <c r="V143" s="1" t="s">
        <v>14118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20482</v>
      </c>
      <c r="F144" s="1" t="s">
        <v>21275</v>
      </c>
      <c r="G144" s="1" t="s">
        <v>22051</v>
      </c>
      <c r="H144" s="1" t="s">
        <v>22795</v>
      </c>
      <c r="I144" s="1" t="s">
        <v>9902</v>
      </c>
      <c r="J144" s="1"/>
      <c r="K144" s="1" t="s">
        <v>23391</v>
      </c>
      <c r="L144" s="1" t="s">
        <v>142</v>
      </c>
      <c r="M144" s="1" t="s">
        <v>11566</v>
      </c>
      <c r="N144" s="1" t="s">
        <v>13096</v>
      </c>
      <c r="O144" s="1" t="s">
        <v>142</v>
      </c>
      <c r="P144" s="1" t="s">
        <v>23393</v>
      </c>
      <c r="Q144" s="1" t="s">
        <v>23393</v>
      </c>
      <c r="R144" s="1" t="s">
        <v>14106</v>
      </c>
      <c r="S144" s="1" t="s">
        <v>142</v>
      </c>
      <c r="T144" s="1"/>
      <c r="U144" s="1"/>
      <c r="V144" s="1" t="s">
        <v>14118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20483</v>
      </c>
      <c r="F145" s="1" t="s">
        <v>21276</v>
      </c>
      <c r="G145" s="1" t="s">
        <v>22052</v>
      </c>
      <c r="H145" s="1" t="s">
        <v>22796</v>
      </c>
      <c r="I145" s="1" t="s">
        <v>9903</v>
      </c>
      <c r="J145" s="1"/>
      <c r="K145" s="1" t="s">
        <v>23391</v>
      </c>
      <c r="L145" s="1" t="s">
        <v>143</v>
      </c>
      <c r="M145" s="1" t="s">
        <v>11567</v>
      </c>
      <c r="N145" s="1" t="s">
        <v>13096</v>
      </c>
      <c r="O145" s="1" t="s">
        <v>143</v>
      </c>
      <c r="P145" s="1" t="s">
        <v>23393</v>
      </c>
      <c r="Q145" s="1" t="s">
        <v>23393</v>
      </c>
      <c r="R145" s="1" t="s">
        <v>14106</v>
      </c>
      <c r="S145" s="1" t="s">
        <v>143</v>
      </c>
      <c r="T145" s="1"/>
      <c r="U145" s="1"/>
      <c r="V145" s="1" t="s">
        <v>14118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20484</v>
      </c>
      <c r="F146" s="1" t="s">
        <v>21277</v>
      </c>
      <c r="G146" s="1" t="s">
        <v>22053</v>
      </c>
      <c r="H146" s="1" t="s">
        <v>22797</v>
      </c>
      <c r="I146" s="1" t="s">
        <v>9904</v>
      </c>
      <c r="J146" s="1"/>
      <c r="K146" s="1" t="s">
        <v>23391</v>
      </c>
      <c r="L146" s="1" t="s">
        <v>144</v>
      </c>
      <c r="M146" s="1" t="s">
        <v>11568</v>
      </c>
      <c r="N146" s="1" t="s">
        <v>13096</v>
      </c>
      <c r="O146" s="1" t="s">
        <v>144</v>
      </c>
      <c r="P146" s="1" t="s">
        <v>23393</v>
      </c>
      <c r="Q146" s="1" t="s">
        <v>23393</v>
      </c>
      <c r="R146" s="1" t="s">
        <v>14106</v>
      </c>
      <c r="S146" s="1" t="s">
        <v>144</v>
      </c>
      <c r="T146" s="1"/>
      <c r="U146" s="1"/>
      <c r="V146" s="1" t="s">
        <v>14118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14258</v>
      </c>
      <c r="F147" s="1" t="s">
        <v>15394</v>
      </c>
      <c r="G147" s="1" t="s">
        <v>16509</v>
      </c>
      <c r="H147" s="1" t="s">
        <v>17601</v>
      </c>
      <c r="I147" s="1" t="s">
        <v>9905</v>
      </c>
      <c r="J147" s="1"/>
      <c r="K147" s="1" t="s">
        <v>23391</v>
      </c>
      <c r="L147" s="1" t="s">
        <v>145</v>
      </c>
      <c r="M147" s="1" t="s">
        <v>11569</v>
      </c>
      <c r="N147" s="1" t="s">
        <v>13096</v>
      </c>
      <c r="O147" s="1" t="s">
        <v>145</v>
      </c>
      <c r="P147" s="1" t="s">
        <v>23393</v>
      </c>
      <c r="Q147" s="1" t="s">
        <v>23393</v>
      </c>
      <c r="R147" s="1" t="s">
        <v>14106</v>
      </c>
      <c r="S147" s="1" t="s">
        <v>145</v>
      </c>
      <c r="T147" s="1"/>
      <c r="U147" s="1"/>
      <c r="V147" s="1" t="s">
        <v>14118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5195</v>
      </c>
      <c r="G148" s="1" t="s">
        <v>6824</v>
      </c>
      <c r="H148" s="1" t="s">
        <v>8417</v>
      </c>
      <c r="I148" s="1" t="s">
        <v>9906</v>
      </c>
      <c r="J148" s="1"/>
      <c r="K148" s="1" t="s">
        <v>23391</v>
      </c>
      <c r="L148" s="1" t="s">
        <v>146</v>
      </c>
      <c r="M148" s="1" t="s">
        <v>11570</v>
      </c>
      <c r="N148" s="1" t="s">
        <v>13096</v>
      </c>
      <c r="O148" s="1" t="s">
        <v>146</v>
      </c>
      <c r="P148" s="1" t="s">
        <v>23393</v>
      </c>
      <c r="Q148" s="1" t="s">
        <v>23393</v>
      </c>
      <c r="R148" s="1" t="s">
        <v>14106</v>
      </c>
      <c r="S148" s="1" t="s">
        <v>146</v>
      </c>
      <c r="T148" s="1"/>
      <c r="U148" s="1"/>
      <c r="V148" s="1" t="s">
        <v>14118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20485</v>
      </c>
      <c r="F149" s="1" t="s">
        <v>21278</v>
      </c>
      <c r="G149" s="1" t="s">
        <v>22054</v>
      </c>
      <c r="H149" s="1" t="s">
        <v>22798</v>
      </c>
      <c r="I149" s="1" t="s">
        <v>9907</v>
      </c>
      <c r="J149" s="1"/>
      <c r="K149" s="1" t="s">
        <v>23391</v>
      </c>
      <c r="L149" s="1" t="s">
        <v>147</v>
      </c>
      <c r="M149" s="1" t="s">
        <v>11571</v>
      </c>
      <c r="N149" s="1" t="s">
        <v>13096</v>
      </c>
      <c r="O149" s="1" t="s">
        <v>147</v>
      </c>
      <c r="P149" s="1" t="s">
        <v>23393</v>
      </c>
      <c r="Q149" s="1" t="s">
        <v>23393</v>
      </c>
      <c r="R149" s="1" t="s">
        <v>14106</v>
      </c>
      <c r="S149" s="1" t="s">
        <v>147</v>
      </c>
      <c r="T149" s="1"/>
      <c r="U149" s="1"/>
      <c r="V149" s="1" t="s">
        <v>14118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14260</v>
      </c>
      <c r="F150" s="1" t="s">
        <v>15396</v>
      </c>
      <c r="G150" s="1" t="s">
        <v>16511</v>
      </c>
      <c r="H150" s="1" t="s">
        <v>17603</v>
      </c>
      <c r="I150" s="1" t="s">
        <v>9908</v>
      </c>
      <c r="J150" s="1"/>
      <c r="K150" s="1" t="s">
        <v>23391</v>
      </c>
      <c r="L150" s="1" t="s">
        <v>148</v>
      </c>
      <c r="M150" s="1" t="s">
        <v>11572</v>
      </c>
      <c r="N150" s="1" t="s">
        <v>13096</v>
      </c>
      <c r="O150" s="1" t="s">
        <v>148</v>
      </c>
      <c r="P150" s="1" t="s">
        <v>23393</v>
      </c>
      <c r="Q150" s="1" t="s">
        <v>23393</v>
      </c>
      <c r="R150" s="1" t="s">
        <v>14106</v>
      </c>
      <c r="S150" s="1" t="s">
        <v>148</v>
      </c>
      <c r="T150" s="1"/>
      <c r="U150" s="1"/>
      <c r="V150" s="1" t="s">
        <v>14118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20486</v>
      </c>
      <c r="F151" s="1" t="s">
        <v>21279</v>
      </c>
      <c r="G151" s="1" t="s">
        <v>22055</v>
      </c>
      <c r="H151" s="1" t="s">
        <v>22799</v>
      </c>
      <c r="I151" s="1" t="s">
        <v>9909</v>
      </c>
      <c r="J151" s="1"/>
      <c r="K151" s="1" t="s">
        <v>23391</v>
      </c>
      <c r="L151" s="1" t="s">
        <v>149</v>
      </c>
      <c r="M151" s="1" t="s">
        <v>11573</v>
      </c>
      <c r="N151" s="1" t="s">
        <v>13096</v>
      </c>
      <c r="O151" s="1" t="s">
        <v>149</v>
      </c>
      <c r="P151" s="1" t="s">
        <v>23393</v>
      </c>
      <c r="Q151" s="1" t="s">
        <v>23393</v>
      </c>
      <c r="R151" s="1" t="s">
        <v>14106</v>
      </c>
      <c r="S151" s="1" t="s">
        <v>149</v>
      </c>
      <c r="T151" s="1"/>
      <c r="U151" s="1"/>
      <c r="V151" s="1" t="s">
        <v>14118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20487</v>
      </c>
      <c r="F152" s="1" t="s">
        <v>21280</v>
      </c>
      <c r="G152" s="1" t="s">
        <v>22056</v>
      </c>
      <c r="H152" s="1" t="s">
        <v>22800</v>
      </c>
      <c r="I152" s="1" t="s">
        <v>9910</v>
      </c>
      <c r="J152" s="1"/>
      <c r="K152" s="1" t="s">
        <v>23391</v>
      </c>
      <c r="L152" s="1" t="s">
        <v>150</v>
      </c>
      <c r="M152" s="1" t="s">
        <v>11574</v>
      </c>
      <c r="N152" s="1" t="s">
        <v>13096</v>
      </c>
      <c r="O152" s="1" t="s">
        <v>150</v>
      </c>
      <c r="P152" s="1" t="s">
        <v>23393</v>
      </c>
      <c r="Q152" s="1" t="s">
        <v>23393</v>
      </c>
      <c r="R152" s="1" t="s">
        <v>14106</v>
      </c>
      <c r="S152" s="1" t="s">
        <v>150</v>
      </c>
      <c r="T152" s="1"/>
      <c r="U152" s="1"/>
      <c r="V152" s="1" t="s">
        <v>14118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20488</v>
      </c>
      <c r="F153" s="1" t="s">
        <v>21281</v>
      </c>
      <c r="G153" s="1" t="s">
        <v>22057</v>
      </c>
      <c r="H153" s="1" t="s">
        <v>22801</v>
      </c>
      <c r="I153" s="1" t="s">
        <v>9911</v>
      </c>
      <c r="J153" s="1"/>
      <c r="K153" s="1" t="s">
        <v>23391</v>
      </c>
      <c r="L153" s="1" t="s">
        <v>151</v>
      </c>
      <c r="M153" s="1" t="s">
        <v>11575</v>
      </c>
      <c r="N153" s="1" t="s">
        <v>13096</v>
      </c>
      <c r="O153" s="1" t="s">
        <v>151</v>
      </c>
      <c r="P153" s="1" t="s">
        <v>23393</v>
      </c>
      <c r="Q153" s="1" t="s">
        <v>23393</v>
      </c>
      <c r="R153" s="1" t="s">
        <v>14106</v>
      </c>
      <c r="S153" s="1" t="s">
        <v>151</v>
      </c>
      <c r="T153" s="1"/>
      <c r="U153" s="1"/>
      <c r="V153" s="1" t="s">
        <v>14118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20489</v>
      </c>
      <c r="F154" s="1" t="s">
        <v>21282</v>
      </c>
      <c r="G154" s="1" t="s">
        <v>22058</v>
      </c>
      <c r="H154" s="1" t="s">
        <v>22802</v>
      </c>
      <c r="I154" s="1" t="s">
        <v>9912</v>
      </c>
      <c r="J154" s="1"/>
      <c r="K154" s="1" t="s">
        <v>23391</v>
      </c>
      <c r="L154" s="1" t="s">
        <v>152</v>
      </c>
      <c r="M154" s="1" t="s">
        <v>11576</v>
      </c>
      <c r="N154" s="1" t="s">
        <v>13096</v>
      </c>
      <c r="O154" s="1" t="s">
        <v>152</v>
      </c>
      <c r="P154" s="1" t="s">
        <v>23393</v>
      </c>
      <c r="Q154" s="1" t="s">
        <v>23393</v>
      </c>
      <c r="R154" s="1" t="s">
        <v>14106</v>
      </c>
      <c r="S154" s="1" t="s">
        <v>152</v>
      </c>
      <c r="T154" s="1"/>
      <c r="U154" s="1"/>
      <c r="V154" s="1" t="s">
        <v>14118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5202</v>
      </c>
      <c r="G155" s="1" t="s">
        <v>6831</v>
      </c>
      <c r="H155" s="1" t="s">
        <v>8407</v>
      </c>
      <c r="I155" s="1" t="s">
        <v>9913</v>
      </c>
      <c r="J155" s="1"/>
      <c r="K155" s="1" t="s">
        <v>23391</v>
      </c>
      <c r="L155" s="1" t="s">
        <v>153</v>
      </c>
      <c r="M155" s="1" t="s">
        <v>11577</v>
      </c>
      <c r="N155" s="1" t="s">
        <v>13096</v>
      </c>
      <c r="O155" s="1" t="s">
        <v>153</v>
      </c>
      <c r="P155" s="1" t="s">
        <v>23393</v>
      </c>
      <c r="Q155" s="1" t="s">
        <v>23393</v>
      </c>
      <c r="R155" s="1" t="s">
        <v>14106</v>
      </c>
      <c r="S155" s="1" t="s">
        <v>153</v>
      </c>
      <c r="T155" s="1"/>
      <c r="U155" s="1"/>
      <c r="V155" s="1" t="s">
        <v>14118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5203</v>
      </c>
      <c r="G156" s="1" t="s">
        <v>6832</v>
      </c>
      <c r="H156" s="1" t="s">
        <v>5203</v>
      </c>
      <c r="I156" s="1" t="s">
        <v>9914</v>
      </c>
      <c r="J156" s="1"/>
      <c r="K156" s="1" t="s">
        <v>23391</v>
      </c>
      <c r="L156" s="1" t="s">
        <v>154</v>
      </c>
      <c r="M156" s="1" t="s">
        <v>11578</v>
      </c>
      <c r="N156" s="1" t="s">
        <v>13096</v>
      </c>
      <c r="O156" s="1" t="s">
        <v>154</v>
      </c>
      <c r="P156" s="1" t="s">
        <v>23393</v>
      </c>
      <c r="Q156" s="1" t="s">
        <v>23393</v>
      </c>
      <c r="R156" s="1" t="s">
        <v>14106</v>
      </c>
      <c r="S156" s="1" t="s">
        <v>154</v>
      </c>
      <c r="T156" s="1"/>
      <c r="U156" s="1"/>
      <c r="V156" s="1" t="s">
        <v>14118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20490</v>
      </c>
      <c r="F157" s="1" t="s">
        <v>21283</v>
      </c>
      <c r="G157" s="1" t="s">
        <v>22059</v>
      </c>
      <c r="H157" s="1" t="s">
        <v>22803</v>
      </c>
      <c r="I157" s="1" t="s">
        <v>9915</v>
      </c>
      <c r="J157" s="1"/>
      <c r="K157" s="1" t="s">
        <v>23391</v>
      </c>
      <c r="L157" s="1" t="s">
        <v>155</v>
      </c>
      <c r="M157" s="1" t="s">
        <v>11579</v>
      </c>
      <c r="N157" s="1" t="s">
        <v>13096</v>
      </c>
      <c r="O157" s="1" t="s">
        <v>155</v>
      </c>
      <c r="P157" s="1" t="s">
        <v>23393</v>
      </c>
      <c r="Q157" s="1" t="s">
        <v>23393</v>
      </c>
      <c r="R157" s="1" t="s">
        <v>14106</v>
      </c>
      <c r="S157" s="1" t="s">
        <v>155</v>
      </c>
      <c r="T157" s="1"/>
      <c r="U157" s="1"/>
      <c r="V157" s="1" t="s">
        <v>14118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5205</v>
      </c>
      <c r="G158" s="1" t="s">
        <v>6834</v>
      </c>
      <c r="H158" s="1" t="s">
        <v>5205</v>
      </c>
      <c r="I158" s="1" t="s">
        <v>9916</v>
      </c>
      <c r="J158" s="1"/>
      <c r="K158" s="1" t="s">
        <v>23391</v>
      </c>
      <c r="L158" s="1" t="s">
        <v>156</v>
      </c>
      <c r="M158" s="1" t="s">
        <v>11580</v>
      </c>
      <c r="N158" s="1" t="s">
        <v>13096</v>
      </c>
      <c r="O158" s="1" t="s">
        <v>156</v>
      </c>
      <c r="P158" s="1" t="s">
        <v>23393</v>
      </c>
      <c r="Q158" s="1" t="s">
        <v>23393</v>
      </c>
      <c r="R158" s="1" t="s">
        <v>14106</v>
      </c>
      <c r="S158" s="1" t="s">
        <v>156</v>
      </c>
      <c r="T158" s="1"/>
      <c r="U158" s="1"/>
      <c r="V158" s="1" t="s">
        <v>14118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20491</v>
      </c>
      <c r="F159" s="1" t="s">
        <v>21284</v>
      </c>
      <c r="G159" s="1" t="s">
        <v>22060</v>
      </c>
      <c r="H159" s="1" t="s">
        <v>22804</v>
      </c>
      <c r="I159" s="1" t="s">
        <v>9917</v>
      </c>
      <c r="J159" s="1"/>
      <c r="K159" s="1" t="s">
        <v>23391</v>
      </c>
      <c r="L159" s="1" t="s">
        <v>157</v>
      </c>
      <c r="M159" s="1" t="s">
        <v>11581</v>
      </c>
      <c r="N159" s="1" t="s">
        <v>13096</v>
      </c>
      <c r="O159" s="1" t="s">
        <v>157</v>
      </c>
      <c r="P159" s="1" t="s">
        <v>23393</v>
      </c>
      <c r="Q159" s="1" t="s">
        <v>23393</v>
      </c>
      <c r="R159" s="1" t="s">
        <v>14106</v>
      </c>
      <c r="S159" s="1" t="s">
        <v>157</v>
      </c>
      <c r="T159" s="1"/>
      <c r="U159" s="1"/>
      <c r="V159" s="1" t="s">
        <v>14118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20492</v>
      </c>
      <c r="F160" s="1" t="s">
        <v>21285</v>
      </c>
      <c r="G160" s="1" t="s">
        <v>22061</v>
      </c>
      <c r="H160" s="1" t="s">
        <v>22805</v>
      </c>
      <c r="I160" s="1" t="s">
        <v>9918</v>
      </c>
      <c r="J160" s="1"/>
      <c r="K160" s="1" t="s">
        <v>23391</v>
      </c>
      <c r="L160" s="1" t="s">
        <v>158</v>
      </c>
      <c r="M160" s="1" t="s">
        <v>11582</v>
      </c>
      <c r="N160" s="1" t="s">
        <v>13096</v>
      </c>
      <c r="O160" s="1" t="s">
        <v>158</v>
      </c>
      <c r="P160" s="1" t="s">
        <v>23393</v>
      </c>
      <c r="Q160" s="1" t="s">
        <v>23393</v>
      </c>
      <c r="R160" s="1" t="s">
        <v>14106</v>
      </c>
      <c r="S160" s="1" t="s">
        <v>158</v>
      </c>
      <c r="T160" s="1"/>
      <c r="U160" s="1"/>
      <c r="V160" s="1" t="s">
        <v>14118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20493</v>
      </c>
      <c r="F161" s="1" t="s">
        <v>21286</v>
      </c>
      <c r="G161" s="1" t="s">
        <v>22062</v>
      </c>
      <c r="H161" s="1" t="s">
        <v>22062</v>
      </c>
      <c r="I161" s="1" t="s">
        <v>9919</v>
      </c>
      <c r="J161" s="1"/>
      <c r="K161" s="1" t="s">
        <v>23391</v>
      </c>
      <c r="L161" s="1" t="s">
        <v>159</v>
      </c>
      <c r="M161" s="1" t="s">
        <v>11583</v>
      </c>
      <c r="N161" s="1" t="s">
        <v>13096</v>
      </c>
      <c r="O161" s="1" t="s">
        <v>159</v>
      </c>
      <c r="P161" s="1" t="s">
        <v>23393</v>
      </c>
      <c r="Q161" s="1" t="s">
        <v>23393</v>
      </c>
      <c r="R161" s="1" t="s">
        <v>14106</v>
      </c>
      <c r="S161" s="1" t="s">
        <v>159</v>
      </c>
      <c r="T161" s="1"/>
      <c r="U161" s="1"/>
      <c r="V161" s="1" t="s">
        <v>14118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20494</v>
      </c>
      <c r="F162" s="1" t="s">
        <v>21287</v>
      </c>
      <c r="G162" s="1" t="s">
        <v>22063</v>
      </c>
      <c r="H162" s="1" t="s">
        <v>22796</v>
      </c>
      <c r="I162" s="1" t="s">
        <v>9920</v>
      </c>
      <c r="J162" s="1"/>
      <c r="K162" s="1" t="s">
        <v>23391</v>
      </c>
      <c r="L162" s="1" t="s">
        <v>160</v>
      </c>
      <c r="M162" s="1" t="s">
        <v>11584</v>
      </c>
      <c r="N162" s="1" t="s">
        <v>13096</v>
      </c>
      <c r="O162" s="1" t="s">
        <v>160</v>
      </c>
      <c r="P162" s="1" t="s">
        <v>23393</v>
      </c>
      <c r="Q162" s="1" t="s">
        <v>23393</v>
      </c>
      <c r="R162" s="1" t="s">
        <v>14106</v>
      </c>
      <c r="S162" s="1" t="s">
        <v>160</v>
      </c>
      <c r="T162" s="1"/>
      <c r="U162" s="1"/>
      <c r="V162" s="1" t="s">
        <v>14118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5210</v>
      </c>
      <c r="G163" s="1" t="s">
        <v>6839</v>
      </c>
      <c r="H163" s="1" t="s">
        <v>8427</v>
      </c>
      <c r="I163" s="1" t="s">
        <v>9921</v>
      </c>
      <c r="J163" s="1"/>
      <c r="K163" s="1" t="s">
        <v>23391</v>
      </c>
      <c r="L163" s="1" t="s">
        <v>161</v>
      </c>
      <c r="M163" s="1" t="s">
        <v>11585</v>
      </c>
      <c r="N163" s="1" t="s">
        <v>13096</v>
      </c>
      <c r="O163" s="1" t="s">
        <v>161</v>
      </c>
      <c r="P163" s="1" t="s">
        <v>23393</v>
      </c>
      <c r="Q163" s="1" t="s">
        <v>23393</v>
      </c>
      <c r="R163" s="1" t="s">
        <v>14106</v>
      </c>
      <c r="S163" s="1" t="s">
        <v>161</v>
      </c>
      <c r="T163" s="1"/>
      <c r="U163" s="1"/>
      <c r="V163" s="1" t="s">
        <v>14118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20495</v>
      </c>
      <c r="F164" s="1" t="s">
        <v>21288</v>
      </c>
      <c r="G164" s="1" t="s">
        <v>22064</v>
      </c>
      <c r="H164" s="1" t="s">
        <v>22806</v>
      </c>
      <c r="I164" s="1" t="s">
        <v>9922</v>
      </c>
      <c r="J164" s="1"/>
      <c r="K164" s="1" t="s">
        <v>23391</v>
      </c>
      <c r="L164" s="1" t="s">
        <v>162</v>
      </c>
      <c r="M164" s="1" t="s">
        <v>11586</v>
      </c>
      <c r="N164" s="1" t="s">
        <v>13096</v>
      </c>
      <c r="O164" s="1" t="s">
        <v>162</v>
      </c>
      <c r="P164" s="1" t="s">
        <v>23394</v>
      </c>
      <c r="Q164" s="1" t="s">
        <v>23498</v>
      </c>
      <c r="R164" s="1" t="s">
        <v>14106</v>
      </c>
      <c r="S164" s="1" t="s">
        <v>162</v>
      </c>
      <c r="T164" s="1" t="s">
        <v>24281</v>
      </c>
      <c r="U164" s="1"/>
      <c r="V164" s="1" t="s">
        <v>14118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20496</v>
      </c>
      <c r="F165" s="1" t="s">
        <v>21289</v>
      </c>
      <c r="G165" s="1" t="s">
        <v>22065</v>
      </c>
      <c r="H165" s="1" t="s">
        <v>22807</v>
      </c>
      <c r="I165" s="1" t="s">
        <v>9923</v>
      </c>
      <c r="J165" s="1"/>
      <c r="K165" s="1" t="s">
        <v>23391</v>
      </c>
      <c r="L165" s="1" t="s">
        <v>163</v>
      </c>
      <c r="M165" s="1" t="s">
        <v>11587</v>
      </c>
      <c r="N165" s="1" t="s">
        <v>13096</v>
      </c>
      <c r="O165" s="1" t="s">
        <v>163</v>
      </c>
      <c r="P165" s="1" t="s">
        <v>23394</v>
      </c>
      <c r="Q165" s="1" t="s">
        <v>23499</v>
      </c>
      <c r="R165" s="1" t="s">
        <v>14106</v>
      </c>
      <c r="S165" s="1" t="s">
        <v>163</v>
      </c>
      <c r="T165" s="1"/>
      <c r="U165" s="1"/>
      <c r="V165" s="1" t="s">
        <v>14118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20497</v>
      </c>
      <c r="F166" s="1" t="s">
        <v>21290</v>
      </c>
      <c r="G166" s="1" t="s">
        <v>22066</v>
      </c>
      <c r="H166" s="1" t="s">
        <v>22808</v>
      </c>
      <c r="I166" s="1" t="s">
        <v>9924</v>
      </c>
      <c r="J166" s="1"/>
      <c r="K166" s="1" t="s">
        <v>23391</v>
      </c>
      <c r="L166" s="1" t="s">
        <v>164</v>
      </c>
      <c r="M166" s="1" t="s">
        <v>11588</v>
      </c>
      <c r="N166" s="1" t="s">
        <v>13096</v>
      </c>
      <c r="O166" s="1" t="s">
        <v>164</v>
      </c>
      <c r="P166" s="1" t="s">
        <v>23394</v>
      </c>
      <c r="Q166" s="1" t="s">
        <v>23500</v>
      </c>
      <c r="R166" s="1" t="s">
        <v>14106</v>
      </c>
      <c r="S166" s="1" t="s">
        <v>164</v>
      </c>
      <c r="T166" s="1"/>
      <c r="U166" s="1"/>
      <c r="V166" s="1" t="s">
        <v>14118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20498</v>
      </c>
      <c r="F167" s="1" t="s">
        <v>21291</v>
      </c>
      <c r="G167" s="1" t="s">
        <v>22067</v>
      </c>
      <c r="H167" s="1" t="s">
        <v>22809</v>
      </c>
      <c r="I167" s="1" t="s">
        <v>9925</v>
      </c>
      <c r="J167" s="1"/>
      <c r="K167" s="1" t="s">
        <v>23391</v>
      </c>
      <c r="L167" s="1" t="s">
        <v>165</v>
      </c>
      <c r="M167" s="1" t="s">
        <v>11589</v>
      </c>
      <c r="N167" s="1" t="s">
        <v>13096</v>
      </c>
      <c r="O167" s="1" t="s">
        <v>165</v>
      </c>
      <c r="P167" s="1" t="s">
        <v>23394</v>
      </c>
      <c r="Q167" s="1" t="s">
        <v>23501</v>
      </c>
      <c r="R167" s="1" t="s">
        <v>14106</v>
      </c>
      <c r="S167" s="1" t="s">
        <v>165</v>
      </c>
      <c r="T167" s="1"/>
      <c r="U167" s="1"/>
      <c r="V167" s="1" t="s">
        <v>14118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20499</v>
      </c>
      <c r="F168" s="1" t="s">
        <v>21292</v>
      </c>
      <c r="G168" s="1" t="s">
        <v>22068</v>
      </c>
      <c r="H168" s="1" t="s">
        <v>22810</v>
      </c>
      <c r="I168" s="1" t="s">
        <v>9926</v>
      </c>
      <c r="J168" s="1"/>
      <c r="K168" s="1" t="s">
        <v>23391</v>
      </c>
      <c r="L168" s="1" t="s">
        <v>166</v>
      </c>
      <c r="M168" s="1" t="s">
        <v>11590</v>
      </c>
      <c r="N168" s="1" t="s">
        <v>13096</v>
      </c>
      <c r="O168" s="1" t="s">
        <v>166</v>
      </c>
      <c r="P168" s="1" t="s">
        <v>23394</v>
      </c>
      <c r="Q168" s="1" t="s">
        <v>23502</v>
      </c>
      <c r="R168" s="1" t="s">
        <v>14106</v>
      </c>
      <c r="S168" s="1" t="s">
        <v>166</v>
      </c>
      <c r="T168" s="1"/>
      <c r="U168" s="1"/>
      <c r="V168" s="1" t="s">
        <v>14118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20500</v>
      </c>
      <c r="F169" s="1" t="s">
        <v>21293</v>
      </c>
      <c r="G169" s="1" t="s">
        <v>22069</v>
      </c>
      <c r="H169" s="1" t="s">
        <v>22811</v>
      </c>
      <c r="I169" s="1" t="s">
        <v>9927</v>
      </c>
      <c r="J169" s="1"/>
      <c r="K169" s="1" t="s">
        <v>23391</v>
      </c>
      <c r="L169" s="1" t="s">
        <v>167</v>
      </c>
      <c r="M169" s="1" t="s">
        <v>11591</v>
      </c>
      <c r="N169" s="1" t="s">
        <v>13096</v>
      </c>
      <c r="O169" s="1" t="s">
        <v>167</v>
      </c>
      <c r="P169" s="1" t="s">
        <v>23394</v>
      </c>
      <c r="Q169" s="1" t="s">
        <v>23503</v>
      </c>
      <c r="R169" s="1" t="s">
        <v>14106</v>
      </c>
      <c r="S169" s="1" t="s">
        <v>167</v>
      </c>
      <c r="T169" s="1"/>
      <c r="U169" s="1"/>
      <c r="V169" s="1" t="s">
        <v>14118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20501</v>
      </c>
      <c r="F170" s="1" t="s">
        <v>21294</v>
      </c>
      <c r="G170" s="1" t="s">
        <v>22070</v>
      </c>
      <c r="H170" s="1" t="s">
        <v>22812</v>
      </c>
      <c r="I170" s="1" t="s">
        <v>9928</v>
      </c>
      <c r="J170" s="1"/>
      <c r="K170" s="1" t="s">
        <v>23391</v>
      </c>
      <c r="L170" s="1" t="s">
        <v>168</v>
      </c>
      <c r="M170" s="1" t="s">
        <v>11592</v>
      </c>
      <c r="N170" s="1" t="s">
        <v>13096</v>
      </c>
      <c r="O170" s="1" t="s">
        <v>168</v>
      </c>
      <c r="P170" s="1" t="s">
        <v>23394</v>
      </c>
      <c r="Q170" s="1" t="s">
        <v>23504</v>
      </c>
      <c r="R170" s="1" t="s">
        <v>14106</v>
      </c>
      <c r="S170" s="1" t="s">
        <v>168</v>
      </c>
      <c r="T170" s="1"/>
      <c r="U170" s="1"/>
      <c r="V170" s="1" t="s">
        <v>14118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20502</v>
      </c>
      <c r="F171" s="1" t="s">
        <v>21295</v>
      </c>
      <c r="G171" s="1" t="s">
        <v>22071</v>
      </c>
      <c r="H171" s="1" t="s">
        <v>22813</v>
      </c>
      <c r="I171" s="1" t="s">
        <v>9929</v>
      </c>
      <c r="J171" s="1"/>
      <c r="K171" s="1" t="s">
        <v>23391</v>
      </c>
      <c r="L171" s="1" t="s">
        <v>169</v>
      </c>
      <c r="M171" s="1" t="s">
        <v>11593</v>
      </c>
      <c r="N171" s="1" t="s">
        <v>13096</v>
      </c>
      <c r="O171" s="1" t="s">
        <v>169</v>
      </c>
      <c r="P171" s="1" t="s">
        <v>23394</v>
      </c>
      <c r="Q171" s="1" t="s">
        <v>23505</v>
      </c>
      <c r="R171" s="1" t="s">
        <v>14106</v>
      </c>
      <c r="S171" s="1" t="s">
        <v>169</v>
      </c>
      <c r="T171" s="1"/>
      <c r="U171" s="1"/>
      <c r="V171" s="1" t="s">
        <v>14118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20503</v>
      </c>
      <c r="F172" s="1" t="s">
        <v>21296</v>
      </c>
      <c r="G172" s="1" t="s">
        <v>22072</v>
      </c>
      <c r="H172" s="1" t="s">
        <v>22814</v>
      </c>
      <c r="I172" s="1" t="s">
        <v>9930</v>
      </c>
      <c r="J172" s="1"/>
      <c r="K172" s="1" t="s">
        <v>23391</v>
      </c>
      <c r="L172" s="1" t="s">
        <v>170</v>
      </c>
      <c r="M172" s="1" t="s">
        <v>11594</v>
      </c>
      <c r="N172" s="1" t="s">
        <v>13096</v>
      </c>
      <c r="O172" s="1" t="s">
        <v>170</v>
      </c>
      <c r="P172" s="1" t="s">
        <v>23394</v>
      </c>
      <c r="Q172" s="1" t="s">
        <v>23506</v>
      </c>
      <c r="R172" s="1" t="s">
        <v>14106</v>
      </c>
      <c r="S172" s="1" t="s">
        <v>170</v>
      </c>
      <c r="T172" s="1"/>
      <c r="U172" s="1"/>
      <c r="V172" s="1" t="s">
        <v>14118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14279</v>
      </c>
      <c r="F173" s="1" t="s">
        <v>15415</v>
      </c>
      <c r="G173" s="1" t="s">
        <v>16530</v>
      </c>
      <c r="H173" s="1" t="s">
        <v>17619</v>
      </c>
      <c r="I173" s="1" t="s">
        <v>9931</v>
      </c>
      <c r="J173" s="1"/>
      <c r="K173" s="1" t="s">
        <v>23391</v>
      </c>
      <c r="L173" s="1" t="s">
        <v>171</v>
      </c>
      <c r="M173" s="1" t="s">
        <v>11595</v>
      </c>
      <c r="N173" s="1" t="s">
        <v>13096</v>
      </c>
      <c r="O173" s="1" t="s">
        <v>171</v>
      </c>
      <c r="P173" s="1" t="s">
        <v>23394</v>
      </c>
      <c r="Q173" s="1" t="s">
        <v>23507</v>
      </c>
      <c r="R173" s="1" t="s">
        <v>14106</v>
      </c>
      <c r="S173" s="1" t="s">
        <v>171</v>
      </c>
      <c r="T173" s="1"/>
      <c r="U173" s="1"/>
      <c r="V173" s="1" t="s">
        <v>14118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20504</v>
      </c>
      <c r="F174" s="1" t="s">
        <v>20502</v>
      </c>
      <c r="G174" s="1" t="s">
        <v>22073</v>
      </c>
      <c r="H174" s="1" t="s">
        <v>22813</v>
      </c>
      <c r="I174" s="1" t="s">
        <v>9932</v>
      </c>
      <c r="J174" s="1"/>
      <c r="K174" s="1" t="s">
        <v>23391</v>
      </c>
      <c r="L174" s="1" t="s">
        <v>172</v>
      </c>
      <c r="M174" s="1" t="s">
        <v>11596</v>
      </c>
      <c r="N174" s="1" t="s">
        <v>13096</v>
      </c>
      <c r="O174" s="1" t="s">
        <v>172</v>
      </c>
      <c r="P174" s="1" t="s">
        <v>23394</v>
      </c>
      <c r="Q174" s="1" t="s">
        <v>23505</v>
      </c>
      <c r="R174" s="1" t="s">
        <v>14106</v>
      </c>
      <c r="S174" s="1" t="s">
        <v>172</v>
      </c>
      <c r="T174" s="1"/>
      <c r="U174" s="1"/>
      <c r="V174" s="1" t="s">
        <v>14118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20505</v>
      </c>
      <c r="F175" s="1" t="s">
        <v>21297</v>
      </c>
      <c r="G175" s="1" t="s">
        <v>22074</v>
      </c>
      <c r="H175" s="1" t="s">
        <v>22815</v>
      </c>
      <c r="I175" s="1" t="s">
        <v>9933</v>
      </c>
      <c r="J175" s="1"/>
      <c r="K175" s="1" t="s">
        <v>23391</v>
      </c>
      <c r="L175" s="1" t="s">
        <v>173</v>
      </c>
      <c r="M175" s="1" t="s">
        <v>11597</v>
      </c>
      <c r="N175" s="1" t="s">
        <v>13096</v>
      </c>
      <c r="O175" s="1" t="s">
        <v>173</v>
      </c>
      <c r="P175" s="1" t="s">
        <v>23394</v>
      </c>
      <c r="Q175" s="1" t="s">
        <v>23508</v>
      </c>
      <c r="R175" s="1" t="s">
        <v>14106</v>
      </c>
      <c r="S175" s="1" t="s">
        <v>173</v>
      </c>
      <c r="T175" s="1"/>
      <c r="U175" s="1"/>
      <c r="V175" s="1" t="s">
        <v>14118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20506</v>
      </c>
      <c r="F176" s="1" t="s">
        <v>21298</v>
      </c>
      <c r="G176" s="1" t="s">
        <v>22075</v>
      </c>
      <c r="H176" s="1" t="s">
        <v>22816</v>
      </c>
      <c r="I176" s="1" t="s">
        <v>9934</v>
      </c>
      <c r="J176" s="1"/>
      <c r="K176" s="1" t="s">
        <v>23391</v>
      </c>
      <c r="L176" s="1" t="s">
        <v>174</v>
      </c>
      <c r="M176" s="1" t="s">
        <v>11598</v>
      </c>
      <c r="N176" s="1" t="s">
        <v>13096</v>
      </c>
      <c r="O176" s="1" t="s">
        <v>174</v>
      </c>
      <c r="P176" s="1" t="s">
        <v>23394</v>
      </c>
      <c r="Q176" s="1" t="s">
        <v>23509</v>
      </c>
      <c r="R176" s="1" t="s">
        <v>14106</v>
      </c>
      <c r="S176" s="1" t="s">
        <v>174</v>
      </c>
      <c r="T176" s="1"/>
      <c r="U176" s="1"/>
      <c r="V176" s="1" t="s">
        <v>14118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20507</v>
      </c>
      <c r="F177" s="1" t="s">
        <v>21299</v>
      </c>
      <c r="G177" s="1" t="s">
        <v>22076</v>
      </c>
      <c r="H177" s="1" t="s">
        <v>22817</v>
      </c>
      <c r="I177" s="1" t="s">
        <v>9935</v>
      </c>
      <c r="J177" s="1"/>
      <c r="K177" s="1" t="s">
        <v>23391</v>
      </c>
      <c r="L177" s="1" t="s">
        <v>175</v>
      </c>
      <c r="M177" s="1" t="s">
        <v>11599</v>
      </c>
      <c r="N177" s="1" t="s">
        <v>13096</v>
      </c>
      <c r="O177" s="1" t="s">
        <v>175</v>
      </c>
      <c r="P177" s="1" t="s">
        <v>23394</v>
      </c>
      <c r="Q177" s="1" t="s">
        <v>23510</v>
      </c>
      <c r="R177" s="1" t="s">
        <v>14106</v>
      </c>
      <c r="S177" s="1" t="s">
        <v>175</v>
      </c>
      <c r="T177" s="1"/>
      <c r="U177" s="1"/>
      <c r="V177" s="1" t="s">
        <v>14118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6854</v>
      </c>
      <c r="H178" s="1" t="s">
        <v>8441</v>
      </c>
      <c r="I178" s="1" t="s">
        <v>9936</v>
      </c>
      <c r="J178" s="1"/>
      <c r="K178" s="1" t="s">
        <v>23391</v>
      </c>
      <c r="L178" s="1" t="s">
        <v>176</v>
      </c>
      <c r="M178" s="1" t="s">
        <v>11600</v>
      </c>
      <c r="N178" s="1" t="s">
        <v>13096</v>
      </c>
      <c r="O178" s="1" t="s">
        <v>176</v>
      </c>
      <c r="P178" s="1" t="s">
        <v>23394</v>
      </c>
      <c r="Q178" s="1" t="s">
        <v>23511</v>
      </c>
      <c r="R178" s="1" t="s">
        <v>14106</v>
      </c>
      <c r="S178" s="1" t="s">
        <v>176</v>
      </c>
      <c r="T178" s="1"/>
      <c r="U178" s="1"/>
      <c r="V178" s="1" t="s">
        <v>14118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20508</v>
      </c>
      <c r="F179" s="1" t="s">
        <v>21300</v>
      </c>
      <c r="G179" s="1" t="s">
        <v>22077</v>
      </c>
      <c r="H179" s="1" t="s">
        <v>22818</v>
      </c>
      <c r="I179" s="1" t="s">
        <v>9937</v>
      </c>
      <c r="J179" s="1"/>
      <c r="K179" s="1" t="s">
        <v>23391</v>
      </c>
      <c r="L179" s="1" t="s">
        <v>177</v>
      </c>
      <c r="M179" s="1" t="s">
        <v>11601</v>
      </c>
      <c r="N179" s="1" t="s">
        <v>13096</v>
      </c>
      <c r="O179" s="1" t="s">
        <v>177</v>
      </c>
      <c r="P179" s="1" t="s">
        <v>23394</v>
      </c>
      <c r="Q179" s="1" t="s">
        <v>23512</v>
      </c>
      <c r="R179" s="1" t="s">
        <v>14106</v>
      </c>
      <c r="S179" s="1" t="s">
        <v>177</v>
      </c>
      <c r="T179" s="1"/>
      <c r="U179" s="1"/>
      <c r="V179" s="1" t="s">
        <v>14118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14286</v>
      </c>
      <c r="F180" s="1" t="s">
        <v>15420</v>
      </c>
      <c r="G180" s="1" t="s">
        <v>16537</v>
      </c>
      <c r="H180" s="1" t="s">
        <v>17625</v>
      </c>
      <c r="I180" s="1" t="s">
        <v>9938</v>
      </c>
      <c r="J180" s="1"/>
      <c r="K180" s="1" t="s">
        <v>23391</v>
      </c>
      <c r="L180" s="1" t="s">
        <v>178</v>
      </c>
      <c r="M180" s="1" t="s">
        <v>11602</v>
      </c>
      <c r="N180" s="1" t="s">
        <v>13096</v>
      </c>
      <c r="O180" s="1" t="s">
        <v>178</v>
      </c>
      <c r="P180" s="1" t="s">
        <v>23394</v>
      </c>
      <c r="Q180" s="1" t="s">
        <v>23513</v>
      </c>
      <c r="R180" s="1" t="s">
        <v>14106</v>
      </c>
      <c r="S180" s="1" t="s">
        <v>178</v>
      </c>
      <c r="T180" s="1"/>
      <c r="U180" s="1"/>
      <c r="V180" s="1" t="s">
        <v>14118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20509</v>
      </c>
      <c r="F181" s="1" t="s">
        <v>21301</v>
      </c>
      <c r="G181" s="1" t="s">
        <v>22078</v>
      </c>
      <c r="H181" s="1" t="s">
        <v>22819</v>
      </c>
      <c r="I181" s="1" t="s">
        <v>9939</v>
      </c>
      <c r="J181" s="1"/>
      <c r="K181" s="1" t="s">
        <v>23391</v>
      </c>
      <c r="L181" s="1" t="s">
        <v>179</v>
      </c>
      <c r="M181" s="1" t="s">
        <v>11603</v>
      </c>
      <c r="N181" s="1" t="s">
        <v>13096</v>
      </c>
      <c r="O181" s="1" t="s">
        <v>179</v>
      </c>
      <c r="P181" s="1" t="s">
        <v>23394</v>
      </c>
      <c r="Q181" s="1" t="s">
        <v>23514</v>
      </c>
      <c r="R181" s="1" t="s">
        <v>14106</v>
      </c>
      <c r="S181" s="1" t="s">
        <v>179</v>
      </c>
      <c r="T181" s="1"/>
      <c r="U181" s="1"/>
      <c r="V181" s="1" t="s">
        <v>14118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5227</v>
      </c>
      <c r="G182" s="1" t="s">
        <v>6858</v>
      </c>
      <c r="H182" s="1" t="s">
        <v>8445</v>
      </c>
      <c r="I182" s="1" t="s">
        <v>9940</v>
      </c>
      <c r="J182" s="1"/>
      <c r="K182" s="1" t="s">
        <v>23391</v>
      </c>
      <c r="L182" s="1" t="s">
        <v>180</v>
      </c>
      <c r="M182" s="1" t="s">
        <v>11604</v>
      </c>
      <c r="N182" s="1" t="s">
        <v>13096</v>
      </c>
      <c r="O182" s="1" t="s">
        <v>180</v>
      </c>
      <c r="P182" s="1" t="s">
        <v>23394</v>
      </c>
      <c r="Q182" s="1" t="s">
        <v>23515</v>
      </c>
      <c r="R182" s="1" t="s">
        <v>14106</v>
      </c>
      <c r="S182" s="1" t="s">
        <v>180</v>
      </c>
      <c r="T182" s="1"/>
      <c r="U182" s="1"/>
      <c r="V182" s="1" t="s">
        <v>14118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14289</v>
      </c>
      <c r="F183" s="1" t="s">
        <v>15423</v>
      </c>
      <c r="G183" s="1" t="s">
        <v>16540</v>
      </c>
      <c r="H183" s="1" t="s">
        <v>17628</v>
      </c>
      <c r="I183" s="1" t="s">
        <v>9941</v>
      </c>
      <c r="J183" s="1"/>
      <c r="K183" s="1" t="s">
        <v>23391</v>
      </c>
      <c r="L183" s="1" t="s">
        <v>181</v>
      </c>
      <c r="M183" s="1" t="s">
        <v>11605</v>
      </c>
      <c r="N183" s="1" t="s">
        <v>13096</v>
      </c>
      <c r="O183" s="1" t="s">
        <v>181</v>
      </c>
      <c r="P183" s="1" t="s">
        <v>23394</v>
      </c>
      <c r="Q183" s="1" t="s">
        <v>23516</v>
      </c>
      <c r="R183" s="1" t="s">
        <v>14106</v>
      </c>
      <c r="S183" s="1" t="s">
        <v>181</v>
      </c>
      <c r="T183" s="1"/>
      <c r="U183" s="1"/>
      <c r="V183" s="1" t="s">
        <v>14118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20510</v>
      </c>
      <c r="F184" s="1" t="s">
        <v>21302</v>
      </c>
      <c r="G184" s="1" t="s">
        <v>22079</v>
      </c>
      <c r="H184" s="1" t="s">
        <v>22820</v>
      </c>
      <c r="I184" s="1" t="s">
        <v>9942</v>
      </c>
      <c r="J184" s="1"/>
      <c r="K184" s="1" t="s">
        <v>23391</v>
      </c>
      <c r="L184" s="1" t="s">
        <v>182</v>
      </c>
      <c r="M184" s="1" t="s">
        <v>11606</v>
      </c>
      <c r="N184" s="1" t="s">
        <v>13096</v>
      </c>
      <c r="O184" s="1" t="s">
        <v>182</v>
      </c>
      <c r="P184" s="1" t="s">
        <v>23394</v>
      </c>
      <c r="Q184" s="1" t="s">
        <v>23517</v>
      </c>
      <c r="R184" s="1" t="s">
        <v>14106</v>
      </c>
      <c r="S184" s="1" t="s">
        <v>182</v>
      </c>
      <c r="T184" s="1"/>
      <c r="U184" s="1"/>
      <c r="V184" s="1" t="s">
        <v>14118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20511</v>
      </c>
      <c r="F185" s="1" t="s">
        <v>21303</v>
      </c>
      <c r="G185" s="1" t="s">
        <v>22080</v>
      </c>
      <c r="H185" s="1" t="s">
        <v>22821</v>
      </c>
      <c r="I185" s="1" t="s">
        <v>9943</v>
      </c>
      <c r="J185" s="1"/>
      <c r="K185" s="1" t="s">
        <v>23391</v>
      </c>
      <c r="L185" s="1" t="s">
        <v>183</v>
      </c>
      <c r="M185" s="1" t="s">
        <v>11607</v>
      </c>
      <c r="N185" s="1" t="s">
        <v>13096</v>
      </c>
      <c r="O185" s="1" t="s">
        <v>183</v>
      </c>
      <c r="P185" s="1" t="s">
        <v>23394</v>
      </c>
      <c r="Q185" s="1" t="s">
        <v>23518</v>
      </c>
      <c r="R185" s="1" t="s">
        <v>14106</v>
      </c>
      <c r="S185" s="1" t="s">
        <v>183</v>
      </c>
      <c r="T185" s="1"/>
      <c r="U185" s="1"/>
      <c r="V185" s="1" t="s">
        <v>14118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14291</v>
      </c>
      <c r="F186" s="1" t="s">
        <v>15425</v>
      </c>
      <c r="G186" s="1" t="s">
        <v>16542</v>
      </c>
      <c r="H186" s="1" t="s">
        <v>17625</v>
      </c>
      <c r="I186" s="1" t="s">
        <v>9944</v>
      </c>
      <c r="J186" s="1"/>
      <c r="K186" s="1" t="s">
        <v>23391</v>
      </c>
      <c r="L186" s="1" t="s">
        <v>184</v>
      </c>
      <c r="M186" s="1" t="s">
        <v>11608</v>
      </c>
      <c r="N186" s="1" t="s">
        <v>13096</v>
      </c>
      <c r="O186" s="1" t="s">
        <v>184</v>
      </c>
      <c r="P186" s="1" t="s">
        <v>23394</v>
      </c>
      <c r="Q186" s="1" t="s">
        <v>23513</v>
      </c>
      <c r="R186" s="1" t="s">
        <v>14106</v>
      </c>
      <c r="S186" s="1" t="s">
        <v>184</v>
      </c>
      <c r="T186" s="1"/>
      <c r="U186" s="1"/>
      <c r="V186" s="1" t="s">
        <v>14118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20512</v>
      </c>
      <c r="F187" s="1" t="s">
        <v>21304</v>
      </c>
      <c r="G187" s="1" t="s">
        <v>22081</v>
      </c>
      <c r="H187" s="1" t="s">
        <v>22822</v>
      </c>
      <c r="I187" s="1" t="s">
        <v>9945</v>
      </c>
      <c r="J187" s="1"/>
      <c r="K187" s="1" t="s">
        <v>23391</v>
      </c>
      <c r="L187" s="1" t="s">
        <v>185</v>
      </c>
      <c r="M187" s="1" t="s">
        <v>11609</v>
      </c>
      <c r="N187" s="1" t="s">
        <v>13096</v>
      </c>
      <c r="O187" s="1" t="s">
        <v>185</v>
      </c>
      <c r="P187" s="1" t="s">
        <v>23394</v>
      </c>
      <c r="Q187" s="1" t="s">
        <v>23519</v>
      </c>
      <c r="R187" s="1" t="s">
        <v>14106</v>
      </c>
      <c r="S187" s="1" t="s">
        <v>185</v>
      </c>
      <c r="T187" s="1"/>
      <c r="U187" s="1"/>
      <c r="V187" s="1" t="s">
        <v>14118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5233</v>
      </c>
      <c r="G188" s="1" t="s">
        <v>6864</v>
      </c>
      <c r="H188" s="1" t="s">
        <v>8450</v>
      </c>
      <c r="I188" s="1" t="s">
        <v>9946</v>
      </c>
      <c r="J188" s="1"/>
      <c r="K188" s="1" t="s">
        <v>23391</v>
      </c>
      <c r="L188" s="1" t="s">
        <v>186</v>
      </c>
      <c r="M188" s="1" t="s">
        <v>11610</v>
      </c>
      <c r="N188" s="1" t="s">
        <v>13096</v>
      </c>
      <c r="O188" s="1" t="s">
        <v>186</v>
      </c>
      <c r="P188" s="1" t="s">
        <v>23394</v>
      </c>
      <c r="Q188" s="1" t="s">
        <v>23520</v>
      </c>
      <c r="R188" s="1" t="s">
        <v>14106</v>
      </c>
      <c r="S188" s="1" t="s">
        <v>186</v>
      </c>
      <c r="T188" s="1"/>
      <c r="U188" s="1"/>
      <c r="V188" s="1" t="s">
        <v>14118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5234</v>
      </c>
      <c r="G189" s="1" t="s">
        <v>6865</v>
      </c>
      <c r="H189" s="1" t="s">
        <v>8451</v>
      </c>
      <c r="I189" s="1" t="s">
        <v>9947</v>
      </c>
      <c r="J189" s="1"/>
      <c r="K189" s="1" t="s">
        <v>23391</v>
      </c>
      <c r="L189" s="1" t="s">
        <v>187</v>
      </c>
      <c r="M189" s="1" t="s">
        <v>11611</v>
      </c>
      <c r="N189" s="1" t="s">
        <v>13096</v>
      </c>
      <c r="O189" s="1" t="s">
        <v>187</v>
      </c>
      <c r="P189" s="1" t="s">
        <v>23394</v>
      </c>
      <c r="Q189" s="1" t="s">
        <v>23521</v>
      </c>
      <c r="R189" s="1" t="s">
        <v>14106</v>
      </c>
      <c r="S189" s="1" t="s">
        <v>187</v>
      </c>
      <c r="T189" s="1"/>
      <c r="U189" s="1"/>
      <c r="V189" s="1" t="s">
        <v>14118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5235</v>
      </c>
      <c r="G190" s="1" t="s">
        <v>6866</v>
      </c>
      <c r="H190" s="1" t="s">
        <v>8452</v>
      </c>
      <c r="I190" s="1" t="s">
        <v>9948</v>
      </c>
      <c r="J190" s="1"/>
      <c r="K190" s="1" t="s">
        <v>23391</v>
      </c>
      <c r="L190" s="1" t="s">
        <v>188</v>
      </c>
      <c r="M190" s="1" t="s">
        <v>11612</v>
      </c>
      <c r="N190" s="1" t="s">
        <v>13096</v>
      </c>
      <c r="O190" s="1" t="s">
        <v>188</v>
      </c>
      <c r="P190" s="1" t="s">
        <v>23394</v>
      </c>
      <c r="Q190" s="1" t="s">
        <v>23522</v>
      </c>
      <c r="R190" s="1" t="s">
        <v>14106</v>
      </c>
      <c r="S190" s="1" t="s">
        <v>188</v>
      </c>
      <c r="T190" s="1"/>
      <c r="U190" s="1"/>
      <c r="V190" s="1" t="s">
        <v>14118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14295</v>
      </c>
      <c r="F191" s="1" t="s">
        <v>15429</v>
      </c>
      <c r="G191" s="1" t="s">
        <v>16546</v>
      </c>
      <c r="H191" s="1" t="s">
        <v>17633</v>
      </c>
      <c r="I191" s="1" t="s">
        <v>9949</v>
      </c>
      <c r="J191" s="1"/>
      <c r="K191" s="1" t="s">
        <v>23391</v>
      </c>
      <c r="L191" s="1" t="s">
        <v>189</v>
      </c>
      <c r="M191" s="1" t="s">
        <v>11613</v>
      </c>
      <c r="N191" s="1" t="s">
        <v>13096</v>
      </c>
      <c r="O191" s="1" t="s">
        <v>189</v>
      </c>
      <c r="P191" s="1" t="s">
        <v>23394</v>
      </c>
      <c r="Q191" s="1" t="s">
        <v>23523</v>
      </c>
      <c r="R191" s="1" t="s">
        <v>14106</v>
      </c>
      <c r="S191" s="1" t="s">
        <v>189</v>
      </c>
      <c r="T191" s="1"/>
      <c r="U191" s="1"/>
      <c r="V191" s="1" t="s">
        <v>14118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20513</v>
      </c>
      <c r="F192" s="1" t="s">
        <v>21305</v>
      </c>
      <c r="G192" s="1" t="s">
        <v>22082</v>
      </c>
      <c r="H192" s="1" t="s">
        <v>21305</v>
      </c>
      <c r="I192" s="1" t="s">
        <v>9950</v>
      </c>
      <c r="J192" s="1"/>
      <c r="K192" s="1" t="s">
        <v>23391</v>
      </c>
      <c r="L192" s="1" t="s">
        <v>190</v>
      </c>
      <c r="M192" s="1" t="s">
        <v>11614</v>
      </c>
      <c r="N192" s="1" t="s">
        <v>13096</v>
      </c>
      <c r="O192" s="1" t="s">
        <v>190</v>
      </c>
      <c r="P192" s="1" t="s">
        <v>23394</v>
      </c>
      <c r="Q192" s="1" t="s">
        <v>23524</v>
      </c>
      <c r="R192" s="1" t="s">
        <v>14106</v>
      </c>
      <c r="S192" s="1" t="s">
        <v>190</v>
      </c>
      <c r="T192" s="1"/>
      <c r="U192" s="1"/>
      <c r="V192" s="1" t="s">
        <v>14118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20514</v>
      </c>
      <c r="F193" s="1" t="s">
        <v>21306</v>
      </c>
      <c r="G193" s="1" t="s">
        <v>22083</v>
      </c>
      <c r="H193" s="1" t="s">
        <v>22823</v>
      </c>
      <c r="I193" s="1" t="s">
        <v>9951</v>
      </c>
      <c r="J193" s="1"/>
      <c r="K193" s="1" t="s">
        <v>23391</v>
      </c>
      <c r="L193" s="1" t="s">
        <v>191</v>
      </c>
      <c r="M193" s="1" t="s">
        <v>11615</v>
      </c>
      <c r="N193" s="1" t="s">
        <v>13096</v>
      </c>
      <c r="O193" s="1" t="s">
        <v>191</v>
      </c>
      <c r="P193" s="1" t="s">
        <v>23394</v>
      </c>
      <c r="Q193" s="1" t="s">
        <v>23525</v>
      </c>
      <c r="R193" s="1" t="s">
        <v>14106</v>
      </c>
      <c r="S193" s="1" t="s">
        <v>191</v>
      </c>
      <c r="T193" s="1"/>
      <c r="U193" s="1"/>
      <c r="V193" s="1" t="s">
        <v>14118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14298</v>
      </c>
      <c r="F194" s="1" t="s">
        <v>15432</v>
      </c>
      <c r="G194" s="1" t="s">
        <v>16549</v>
      </c>
      <c r="H194" s="1" t="s">
        <v>17635</v>
      </c>
      <c r="I194" s="1" t="s">
        <v>9952</v>
      </c>
      <c r="J194" s="1"/>
      <c r="K194" s="1" t="s">
        <v>23391</v>
      </c>
      <c r="L194" s="1" t="s">
        <v>192</v>
      </c>
      <c r="M194" s="1" t="s">
        <v>11616</v>
      </c>
      <c r="N194" s="1" t="s">
        <v>13096</v>
      </c>
      <c r="O194" s="1" t="s">
        <v>192</v>
      </c>
      <c r="P194" s="1" t="s">
        <v>23394</v>
      </c>
      <c r="Q194" s="1" t="s">
        <v>23526</v>
      </c>
      <c r="R194" s="1" t="s">
        <v>14106</v>
      </c>
      <c r="S194" s="1" t="s">
        <v>192</v>
      </c>
      <c r="T194" s="1"/>
      <c r="U194" s="1"/>
      <c r="V194" s="1" t="s">
        <v>14118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20515</v>
      </c>
      <c r="F195" s="1" t="s">
        <v>21307</v>
      </c>
      <c r="G195" s="1" t="s">
        <v>22084</v>
      </c>
      <c r="H195" s="1" t="s">
        <v>22824</v>
      </c>
      <c r="I195" s="1" t="s">
        <v>9953</v>
      </c>
      <c r="J195" s="1"/>
      <c r="K195" s="1" t="s">
        <v>23391</v>
      </c>
      <c r="L195" s="1" t="s">
        <v>193</v>
      </c>
      <c r="M195" s="1" t="s">
        <v>11617</v>
      </c>
      <c r="N195" s="1" t="s">
        <v>13096</v>
      </c>
      <c r="O195" s="1" t="s">
        <v>193</v>
      </c>
      <c r="P195" s="1" t="s">
        <v>23394</v>
      </c>
      <c r="Q195" s="1" t="s">
        <v>23527</v>
      </c>
      <c r="R195" s="1" t="s">
        <v>14106</v>
      </c>
      <c r="S195" s="1" t="s">
        <v>193</v>
      </c>
      <c r="T195" s="1"/>
      <c r="U195" s="1"/>
      <c r="V195" s="1" t="s">
        <v>14118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20516</v>
      </c>
      <c r="F196" s="1" t="s">
        <v>21308</v>
      </c>
      <c r="G196" s="1" t="s">
        <v>20516</v>
      </c>
      <c r="H196" s="1" t="s">
        <v>22825</v>
      </c>
      <c r="I196" s="1" t="s">
        <v>9954</v>
      </c>
      <c r="J196" s="1"/>
      <c r="K196" s="1" t="s">
        <v>23391</v>
      </c>
      <c r="L196" s="1" t="s">
        <v>194</v>
      </c>
      <c r="M196" s="1" t="s">
        <v>11618</v>
      </c>
      <c r="N196" s="1" t="s">
        <v>13096</v>
      </c>
      <c r="O196" s="1" t="s">
        <v>194</v>
      </c>
      <c r="P196" s="1" t="s">
        <v>23394</v>
      </c>
      <c r="Q196" s="1" t="s">
        <v>23528</v>
      </c>
      <c r="R196" s="1" t="s">
        <v>14106</v>
      </c>
      <c r="S196" s="1" t="s">
        <v>194</v>
      </c>
      <c r="T196" s="1"/>
      <c r="U196" s="1"/>
      <c r="V196" s="1" t="s">
        <v>14118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5242</v>
      </c>
      <c r="G197" s="1" t="s">
        <v>6872</v>
      </c>
      <c r="H197" s="1" t="s">
        <v>8458</v>
      </c>
      <c r="I197" s="1" t="s">
        <v>9955</v>
      </c>
      <c r="J197" s="1"/>
      <c r="K197" s="1" t="s">
        <v>23391</v>
      </c>
      <c r="L197" s="1" t="s">
        <v>195</v>
      </c>
      <c r="M197" s="1" t="s">
        <v>11619</v>
      </c>
      <c r="N197" s="1" t="s">
        <v>13096</v>
      </c>
      <c r="O197" s="1" t="s">
        <v>195</v>
      </c>
      <c r="P197" s="1" t="s">
        <v>23394</v>
      </c>
      <c r="Q197" s="1" t="s">
        <v>23529</v>
      </c>
      <c r="R197" s="1" t="s">
        <v>14106</v>
      </c>
      <c r="S197" s="1" t="s">
        <v>195</v>
      </c>
      <c r="T197" s="1"/>
      <c r="U197" s="1"/>
      <c r="V197" s="1" t="s">
        <v>14118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20517</v>
      </c>
      <c r="F198" s="1" t="s">
        <v>21309</v>
      </c>
      <c r="G198" s="1" t="s">
        <v>22085</v>
      </c>
      <c r="H198" s="1" t="s">
        <v>22826</v>
      </c>
      <c r="I198" s="1" t="s">
        <v>9956</v>
      </c>
      <c r="J198" s="1"/>
      <c r="K198" s="1" t="s">
        <v>23391</v>
      </c>
      <c r="L198" s="1" t="s">
        <v>196</v>
      </c>
      <c r="M198" s="1" t="s">
        <v>11620</v>
      </c>
      <c r="N198" s="1" t="s">
        <v>13096</v>
      </c>
      <c r="O198" s="1" t="s">
        <v>196</v>
      </c>
      <c r="P198" s="1" t="s">
        <v>23394</v>
      </c>
      <c r="Q198" s="1" t="s">
        <v>23530</v>
      </c>
      <c r="R198" s="1" t="s">
        <v>14106</v>
      </c>
      <c r="S198" s="1" t="s">
        <v>196</v>
      </c>
      <c r="T198" s="1"/>
      <c r="U198" s="1"/>
      <c r="V198" s="1" t="s">
        <v>14118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20518</v>
      </c>
      <c r="F199" s="1" t="s">
        <v>21310</v>
      </c>
      <c r="G199" s="1" t="s">
        <v>22086</v>
      </c>
      <c r="H199" s="1" t="s">
        <v>22827</v>
      </c>
      <c r="I199" s="1" t="s">
        <v>9957</v>
      </c>
      <c r="J199" s="1"/>
      <c r="K199" s="1" t="s">
        <v>23391</v>
      </c>
      <c r="L199" s="1" t="s">
        <v>197</v>
      </c>
      <c r="M199" s="1" t="s">
        <v>11621</v>
      </c>
      <c r="N199" s="1" t="s">
        <v>13096</v>
      </c>
      <c r="O199" s="1" t="s">
        <v>197</v>
      </c>
      <c r="P199" s="1" t="s">
        <v>23394</v>
      </c>
      <c r="Q199" s="1" t="s">
        <v>23531</v>
      </c>
      <c r="R199" s="1" t="s">
        <v>14106</v>
      </c>
      <c r="S199" s="1" t="s">
        <v>197</v>
      </c>
      <c r="T199" s="1"/>
      <c r="U199" s="1"/>
      <c r="V199" s="1" t="s">
        <v>14118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14303</v>
      </c>
      <c r="F200" s="1" t="s">
        <v>15437</v>
      </c>
      <c r="G200" s="1" t="s">
        <v>14303</v>
      </c>
      <c r="H200" s="1" t="s">
        <v>17640</v>
      </c>
      <c r="I200" s="1" t="s">
        <v>9958</v>
      </c>
      <c r="J200" s="1"/>
      <c r="K200" s="1" t="s">
        <v>23391</v>
      </c>
      <c r="L200" s="1" t="s">
        <v>198</v>
      </c>
      <c r="M200" s="1" t="s">
        <v>11622</v>
      </c>
      <c r="N200" s="1" t="s">
        <v>13096</v>
      </c>
      <c r="O200" s="1" t="s">
        <v>198</v>
      </c>
      <c r="P200" s="1" t="s">
        <v>23394</v>
      </c>
      <c r="Q200" s="1" t="s">
        <v>23532</v>
      </c>
      <c r="R200" s="1" t="s">
        <v>14106</v>
      </c>
      <c r="S200" s="1" t="s">
        <v>198</v>
      </c>
      <c r="T200" s="1"/>
      <c r="U200" s="1"/>
      <c r="V200" s="1" t="s">
        <v>14118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20519</v>
      </c>
      <c r="F201" s="1" t="s">
        <v>21311</v>
      </c>
      <c r="G201" s="1" t="s">
        <v>22087</v>
      </c>
      <c r="H201" s="1" t="s">
        <v>22828</v>
      </c>
      <c r="I201" s="1" t="s">
        <v>9959</v>
      </c>
      <c r="J201" s="1"/>
      <c r="K201" s="1" t="s">
        <v>23391</v>
      </c>
      <c r="L201" s="1" t="s">
        <v>199</v>
      </c>
      <c r="M201" s="1" t="s">
        <v>11623</v>
      </c>
      <c r="N201" s="1" t="s">
        <v>13096</v>
      </c>
      <c r="O201" s="1" t="s">
        <v>199</v>
      </c>
      <c r="P201" s="1" t="s">
        <v>23394</v>
      </c>
      <c r="Q201" s="1" t="s">
        <v>23533</v>
      </c>
      <c r="R201" s="1" t="s">
        <v>14106</v>
      </c>
      <c r="S201" s="1" t="s">
        <v>199</v>
      </c>
      <c r="T201" s="1"/>
      <c r="U201" s="1"/>
      <c r="V201" s="1" t="s">
        <v>14118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5247</v>
      </c>
      <c r="G202" s="1" t="s">
        <v>6876</v>
      </c>
      <c r="H202" s="1" t="s">
        <v>8458</v>
      </c>
      <c r="I202" s="1" t="s">
        <v>9960</v>
      </c>
      <c r="J202" s="1"/>
      <c r="K202" s="1" t="s">
        <v>23391</v>
      </c>
      <c r="L202" s="1" t="s">
        <v>200</v>
      </c>
      <c r="M202" s="1" t="s">
        <v>11624</v>
      </c>
      <c r="N202" s="1" t="s">
        <v>13096</v>
      </c>
      <c r="O202" s="1" t="s">
        <v>200</v>
      </c>
      <c r="P202" s="1" t="s">
        <v>23394</v>
      </c>
      <c r="Q202" s="1" t="s">
        <v>23529</v>
      </c>
      <c r="R202" s="1" t="s">
        <v>14106</v>
      </c>
      <c r="S202" s="1" t="s">
        <v>200</v>
      </c>
      <c r="T202" s="1"/>
      <c r="U202" s="1"/>
      <c r="V202" s="1" t="s">
        <v>14118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20520</v>
      </c>
      <c r="F203" s="1" t="s">
        <v>21312</v>
      </c>
      <c r="G203" s="1" t="s">
        <v>22088</v>
      </c>
      <c r="H203" s="1" t="s">
        <v>22829</v>
      </c>
      <c r="I203" s="1" t="s">
        <v>9961</v>
      </c>
      <c r="J203" s="1"/>
      <c r="K203" s="1" t="s">
        <v>23391</v>
      </c>
      <c r="L203" s="1" t="s">
        <v>201</v>
      </c>
      <c r="M203" s="1" t="s">
        <v>11625</v>
      </c>
      <c r="N203" s="1" t="s">
        <v>13096</v>
      </c>
      <c r="O203" s="1" t="s">
        <v>201</v>
      </c>
      <c r="P203" s="1" t="s">
        <v>23394</v>
      </c>
      <c r="Q203" s="1" t="s">
        <v>23534</v>
      </c>
      <c r="R203" s="1" t="s">
        <v>14106</v>
      </c>
      <c r="S203" s="1" t="s">
        <v>201</v>
      </c>
      <c r="T203" s="1"/>
      <c r="U203" s="1"/>
      <c r="V203" s="1" t="s">
        <v>14118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5249</v>
      </c>
      <c r="G204" s="1" t="s">
        <v>3589</v>
      </c>
      <c r="H204" s="1" t="s">
        <v>8464</v>
      </c>
      <c r="I204" s="1" t="s">
        <v>9962</v>
      </c>
      <c r="J204" s="1"/>
      <c r="K204" s="1" t="s">
        <v>23391</v>
      </c>
      <c r="L204" s="1" t="s">
        <v>202</v>
      </c>
      <c r="M204" s="1" t="s">
        <v>11626</v>
      </c>
      <c r="N204" s="1" t="s">
        <v>13096</v>
      </c>
      <c r="O204" s="1" t="s">
        <v>202</v>
      </c>
      <c r="P204" s="1" t="s">
        <v>23394</v>
      </c>
      <c r="Q204" s="1" t="s">
        <v>23535</v>
      </c>
      <c r="R204" s="1" t="s">
        <v>14106</v>
      </c>
      <c r="S204" s="1" t="s">
        <v>202</v>
      </c>
      <c r="T204" s="1"/>
      <c r="U204" s="1"/>
      <c r="V204" s="1" t="s">
        <v>14118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20521</v>
      </c>
      <c r="F205" s="1" t="s">
        <v>21313</v>
      </c>
      <c r="G205" s="1" t="s">
        <v>22089</v>
      </c>
      <c r="H205" s="1" t="s">
        <v>22830</v>
      </c>
      <c r="I205" s="1" t="s">
        <v>9963</v>
      </c>
      <c r="J205" s="1"/>
      <c r="K205" s="1" t="s">
        <v>23391</v>
      </c>
      <c r="L205" s="1" t="s">
        <v>203</v>
      </c>
      <c r="M205" s="1" t="s">
        <v>11627</v>
      </c>
      <c r="N205" s="1" t="s">
        <v>13096</v>
      </c>
      <c r="O205" s="1" t="s">
        <v>203</v>
      </c>
      <c r="P205" s="1" t="s">
        <v>23394</v>
      </c>
      <c r="Q205" s="1" t="s">
        <v>23536</v>
      </c>
      <c r="R205" s="1" t="s">
        <v>14106</v>
      </c>
      <c r="S205" s="1" t="s">
        <v>203</v>
      </c>
      <c r="T205" s="1"/>
      <c r="U205" s="1"/>
      <c r="V205" s="1" t="s">
        <v>14118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6879</v>
      </c>
      <c r="H206" s="1" t="s">
        <v>8466</v>
      </c>
      <c r="I206" s="1" t="s">
        <v>9964</v>
      </c>
      <c r="J206" s="1"/>
      <c r="K206" s="1" t="s">
        <v>23391</v>
      </c>
      <c r="L206" s="1" t="s">
        <v>204</v>
      </c>
      <c r="M206" s="1" t="s">
        <v>11628</v>
      </c>
      <c r="N206" s="1" t="s">
        <v>13096</v>
      </c>
      <c r="O206" s="1" t="s">
        <v>204</v>
      </c>
      <c r="P206" s="1" t="s">
        <v>23394</v>
      </c>
      <c r="Q206" s="1" t="s">
        <v>23537</v>
      </c>
      <c r="R206" s="1" t="s">
        <v>14106</v>
      </c>
      <c r="S206" s="1" t="s">
        <v>204</v>
      </c>
      <c r="T206" s="1"/>
      <c r="U206" s="1"/>
      <c r="V206" s="1" t="s">
        <v>14118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6880</v>
      </c>
      <c r="H207" s="1" t="s">
        <v>8467</v>
      </c>
      <c r="I207" s="1" t="s">
        <v>9965</v>
      </c>
      <c r="J207" s="1"/>
      <c r="K207" s="1" t="s">
        <v>23391</v>
      </c>
      <c r="L207" s="1" t="s">
        <v>205</v>
      </c>
      <c r="M207" s="1" t="s">
        <v>11629</v>
      </c>
      <c r="N207" s="1" t="s">
        <v>13096</v>
      </c>
      <c r="O207" s="1" t="s">
        <v>205</v>
      </c>
      <c r="P207" s="1" t="s">
        <v>23394</v>
      </c>
      <c r="Q207" s="1" t="s">
        <v>23538</v>
      </c>
      <c r="R207" s="1" t="s">
        <v>14106</v>
      </c>
      <c r="S207" s="1" t="s">
        <v>205</v>
      </c>
      <c r="T207" s="1"/>
      <c r="U207" s="1"/>
      <c r="V207" s="1" t="s">
        <v>14118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14308</v>
      </c>
      <c r="F208" s="1" t="s">
        <v>15442</v>
      </c>
      <c r="G208" s="1" t="s">
        <v>16556</v>
      </c>
      <c r="H208" s="1" t="s">
        <v>17645</v>
      </c>
      <c r="I208" s="1" t="s">
        <v>9966</v>
      </c>
      <c r="J208" s="1"/>
      <c r="K208" s="1" t="s">
        <v>23391</v>
      </c>
      <c r="L208" s="1" t="s">
        <v>206</v>
      </c>
      <c r="M208" s="1" t="s">
        <v>11630</v>
      </c>
      <c r="N208" s="1" t="s">
        <v>13096</v>
      </c>
      <c r="O208" s="1" t="s">
        <v>206</v>
      </c>
      <c r="P208" s="1" t="s">
        <v>23394</v>
      </c>
      <c r="Q208" s="1" t="s">
        <v>23539</v>
      </c>
      <c r="R208" s="1" t="s">
        <v>14106</v>
      </c>
      <c r="S208" s="1" t="s">
        <v>206</v>
      </c>
      <c r="T208" s="1"/>
      <c r="U208" s="1"/>
      <c r="V208" s="1" t="s">
        <v>14118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5253</v>
      </c>
      <c r="G209" s="1" t="s">
        <v>6882</v>
      </c>
      <c r="H209" s="1" t="s">
        <v>8469</v>
      </c>
      <c r="I209" s="1" t="s">
        <v>9967</v>
      </c>
      <c r="J209" s="1"/>
      <c r="K209" s="1" t="s">
        <v>23391</v>
      </c>
      <c r="L209" s="1" t="s">
        <v>207</v>
      </c>
      <c r="M209" s="1" t="s">
        <v>11631</v>
      </c>
      <c r="N209" s="1" t="s">
        <v>13096</v>
      </c>
      <c r="O209" s="1" t="s">
        <v>207</v>
      </c>
      <c r="P209" s="1" t="s">
        <v>23394</v>
      </c>
      <c r="Q209" s="1" t="s">
        <v>23540</v>
      </c>
      <c r="R209" s="1" t="s">
        <v>14106</v>
      </c>
      <c r="S209" s="1" t="s">
        <v>207</v>
      </c>
      <c r="T209" s="1"/>
      <c r="U209" s="1"/>
      <c r="V209" s="1" t="s">
        <v>14118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20522</v>
      </c>
      <c r="F210" s="1" t="s">
        <v>21314</v>
      </c>
      <c r="G210" s="1" t="s">
        <v>22090</v>
      </c>
      <c r="H210" s="1" t="s">
        <v>22831</v>
      </c>
      <c r="I210" s="1" t="s">
        <v>9968</v>
      </c>
      <c r="J210" s="1"/>
      <c r="K210" s="1" t="s">
        <v>23391</v>
      </c>
      <c r="L210" s="1" t="s">
        <v>208</v>
      </c>
      <c r="M210" s="1" t="s">
        <v>11632</v>
      </c>
      <c r="N210" s="1" t="s">
        <v>13096</v>
      </c>
      <c r="O210" s="1" t="s">
        <v>208</v>
      </c>
      <c r="P210" s="1" t="s">
        <v>23394</v>
      </c>
      <c r="Q210" s="1" t="s">
        <v>23541</v>
      </c>
      <c r="R210" s="1" t="s">
        <v>14106</v>
      </c>
      <c r="S210" s="1" t="s">
        <v>208</v>
      </c>
      <c r="T210" s="1"/>
      <c r="U210" s="1"/>
      <c r="V210" s="1" t="s">
        <v>14118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5255</v>
      </c>
      <c r="G211" s="1" t="s">
        <v>6884</v>
      </c>
      <c r="H211" s="1" t="s">
        <v>8467</v>
      </c>
      <c r="I211" s="1" t="s">
        <v>9969</v>
      </c>
      <c r="J211" s="1"/>
      <c r="K211" s="1" t="s">
        <v>23391</v>
      </c>
      <c r="L211" s="1" t="s">
        <v>209</v>
      </c>
      <c r="M211" s="1" t="s">
        <v>11633</v>
      </c>
      <c r="N211" s="1" t="s">
        <v>13096</v>
      </c>
      <c r="O211" s="1" t="s">
        <v>209</v>
      </c>
      <c r="P211" s="1" t="s">
        <v>23394</v>
      </c>
      <c r="Q211" s="1" t="s">
        <v>23538</v>
      </c>
      <c r="R211" s="1" t="s">
        <v>14106</v>
      </c>
      <c r="S211" s="1" t="s">
        <v>209</v>
      </c>
      <c r="T211" s="1"/>
      <c r="U211" s="1"/>
      <c r="V211" s="1" t="s">
        <v>14118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20523</v>
      </c>
      <c r="F212" s="1" t="s">
        <v>21315</v>
      </c>
      <c r="G212" s="1" t="s">
        <v>22091</v>
      </c>
      <c r="H212" s="1" t="s">
        <v>22091</v>
      </c>
      <c r="I212" s="1" t="s">
        <v>9970</v>
      </c>
      <c r="J212" s="1"/>
      <c r="K212" s="1" t="s">
        <v>23391</v>
      </c>
      <c r="L212" s="1" t="s">
        <v>210</v>
      </c>
      <c r="M212" s="1" t="s">
        <v>11634</v>
      </c>
      <c r="N212" s="1" t="s">
        <v>13096</v>
      </c>
      <c r="O212" s="1" t="s">
        <v>210</v>
      </c>
      <c r="P212" s="1" t="s">
        <v>23394</v>
      </c>
      <c r="Q212" s="1" t="s">
        <v>23542</v>
      </c>
      <c r="R212" s="1" t="s">
        <v>14106</v>
      </c>
      <c r="S212" s="1" t="s">
        <v>210</v>
      </c>
      <c r="T212" s="1"/>
      <c r="U212" s="1"/>
      <c r="V212" s="1" t="s">
        <v>14118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20524</v>
      </c>
      <c r="F213" s="1" t="s">
        <v>21316</v>
      </c>
      <c r="G213" s="1" t="s">
        <v>22092</v>
      </c>
      <c r="H213" s="1" t="s">
        <v>22832</v>
      </c>
      <c r="I213" s="1" t="s">
        <v>9971</v>
      </c>
      <c r="J213" s="1"/>
      <c r="K213" s="1" t="s">
        <v>23391</v>
      </c>
      <c r="L213" s="1" t="s">
        <v>211</v>
      </c>
      <c r="M213" s="1" t="s">
        <v>11635</v>
      </c>
      <c r="N213" s="1" t="s">
        <v>13096</v>
      </c>
      <c r="O213" s="1" t="s">
        <v>211</v>
      </c>
      <c r="P213" s="1" t="s">
        <v>23394</v>
      </c>
      <c r="Q213" s="1" t="s">
        <v>23543</v>
      </c>
      <c r="R213" s="1" t="s">
        <v>14106</v>
      </c>
      <c r="S213" s="1" t="s">
        <v>211</v>
      </c>
      <c r="T213" s="1"/>
      <c r="U213" s="1"/>
      <c r="V213" s="1" t="s">
        <v>14118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14312</v>
      </c>
      <c r="F214" s="1" t="s">
        <v>15446</v>
      </c>
      <c r="G214" s="1" t="s">
        <v>16560</v>
      </c>
      <c r="H214" s="1" t="s">
        <v>17649</v>
      </c>
      <c r="I214" s="1" t="s">
        <v>9972</v>
      </c>
      <c r="J214" s="1"/>
      <c r="K214" s="1" t="s">
        <v>23391</v>
      </c>
      <c r="L214" s="1" t="s">
        <v>212</v>
      </c>
      <c r="M214" s="1" t="s">
        <v>11636</v>
      </c>
      <c r="N214" s="1" t="s">
        <v>13096</v>
      </c>
      <c r="O214" s="1" t="s">
        <v>212</v>
      </c>
      <c r="P214" s="1" t="s">
        <v>23394</v>
      </c>
      <c r="Q214" s="1" t="s">
        <v>23544</v>
      </c>
      <c r="R214" s="1" t="s">
        <v>14106</v>
      </c>
      <c r="S214" s="1" t="s">
        <v>212</v>
      </c>
      <c r="T214" s="1"/>
      <c r="U214" s="1"/>
      <c r="V214" s="1" t="s">
        <v>14118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5259</v>
      </c>
      <c r="G215" s="1" t="s">
        <v>6888</v>
      </c>
      <c r="H215" s="1" t="s">
        <v>8473</v>
      </c>
      <c r="I215" s="1" t="s">
        <v>9973</v>
      </c>
      <c r="J215" s="1"/>
      <c r="K215" s="1" t="s">
        <v>23391</v>
      </c>
      <c r="L215" s="1" t="s">
        <v>213</v>
      </c>
      <c r="M215" s="1" t="s">
        <v>11637</v>
      </c>
      <c r="N215" s="1" t="s">
        <v>13096</v>
      </c>
      <c r="O215" s="1" t="s">
        <v>213</v>
      </c>
      <c r="P215" s="1" t="s">
        <v>23394</v>
      </c>
      <c r="Q215" s="1" t="s">
        <v>23545</v>
      </c>
      <c r="R215" s="1" t="s">
        <v>14106</v>
      </c>
      <c r="S215" s="1" t="s">
        <v>213</v>
      </c>
      <c r="T215" s="1"/>
      <c r="U215" s="1"/>
      <c r="V215" s="1" t="s">
        <v>14118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5260</v>
      </c>
      <c r="G216" s="1" t="s">
        <v>6889</v>
      </c>
      <c r="H216" s="1" t="s">
        <v>8474</v>
      </c>
      <c r="I216" s="1" t="s">
        <v>9974</v>
      </c>
      <c r="J216" s="1"/>
      <c r="K216" s="1" t="s">
        <v>23391</v>
      </c>
      <c r="L216" s="1" t="s">
        <v>214</v>
      </c>
      <c r="M216" s="1" t="s">
        <v>11638</v>
      </c>
      <c r="N216" s="1" t="s">
        <v>13096</v>
      </c>
      <c r="O216" s="1" t="s">
        <v>214</v>
      </c>
      <c r="P216" s="1" t="s">
        <v>23394</v>
      </c>
      <c r="Q216" s="1" t="s">
        <v>23546</v>
      </c>
      <c r="R216" s="1" t="s">
        <v>14106</v>
      </c>
      <c r="S216" s="1" t="s">
        <v>214</v>
      </c>
      <c r="T216" s="1"/>
      <c r="U216" s="1"/>
      <c r="V216" s="1" t="s">
        <v>14118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14315</v>
      </c>
      <c r="F217" s="1" t="s">
        <v>15449</v>
      </c>
      <c r="G217" s="1" t="s">
        <v>16563</v>
      </c>
      <c r="H217" s="1" t="s">
        <v>17652</v>
      </c>
      <c r="I217" s="1" t="s">
        <v>9975</v>
      </c>
      <c r="J217" s="1"/>
      <c r="K217" s="1" t="s">
        <v>23391</v>
      </c>
      <c r="L217" s="1" t="s">
        <v>215</v>
      </c>
      <c r="M217" s="1" t="s">
        <v>11639</v>
      </c>
      <c r="N217" s="1" t="s">
        <v>13096</v>
      </c>
      <c r="O217" s="1" t="s">
        <v>215</v>
      </c>
      <c r="P217" s="1" t="s">
        <v>23394</v>
      </c>
      <c r="Q217" s="1" t="s">
        <v>23547</v>
      </c>
      <c r="R217" s="1" t="s">
        <v>14106</v>
      </c>
      <c r="S217" s="1" t="s">
        <v>215</v>
      </c>
      <c r="T217" s="1"/>
      <c r="U217" s="1"/>
      <c r="V217" s="1" t="s">
        <v>14118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20525</v>
      </c>
      <c r="F218" s="1" t="s">
        <v>21317</v>
      </c>
      <c r="G218" s="1" t="s">
        <v>22093</v>
      </c>
      <c r="H218" s="1" t="s">
        <v>22833</v>
      </c>
      <c r="I218" s="1" t="s">
        <v>9976</v>
      </c>
      <c r="J218" s="1"/>
      <c r="K218" s="1" t="s">
        <v>23391</v>
      </c>
      <c r="L218" s="1" t="s">
        <v>216</v>
      </c>
      <c r="M218" s="1" t="s">
        <v>11640</v>
      </c>
      <c r="N218" s="1" t="s">
        <v>13096</v>
      </c>
      <c r="O218" s="1" t="s">
        <v>216</v>
      </c>
      <c r="P218" s="1" t="s">
        <v>23394</v>
      </c>
      <c r="Q218" s="1" t="s">
        <v>23548</v>
      </c>
      <c r="R218" s="1" t="s">
        <v>14106</v>
      </c>
      <c r="S218" s="1" t="s">
        <v>216</v>
      </c>
      <c r="T218" s="1"/>
      <c r="U218" s="1"/>
      <c r="V218" s="1" t="s">
        <v>14118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6892</v>
      </c>
      <c r="H219" s="1" t="s">
        <v>8477</v>
      </c>
      <c r="I219" s="1" t="s">
        <v>9977</v>
      </c>
      <c r="J219" s="1"/>
      <c r="K219" s="1" t="s">
        <v>23391</v>
      </c>
      <c r="L219" s="1" t="s">
        <v>217</v>
      </c>
      <c r="M219" s="1" t="s">
        <v>11641</v>
      </c>
      <c r="N219" s="1" t="s">
        <v>13096</v>
      </c>
      <c r="O219" s="1" t="s">
        <v>217</v>
      </c>
      <c r="P219" s="1" t="s">
        <v>23394</v>
      </c>
      <c r="Q219" s="1" t="s">
        <v>23549</v>
      </c>
      <c r="R219" s="1" t="s">
        <v>14106</v>
      </c>
      <c r="S219" s="1" t="s">
        <v>217</v>
      </c>
      <c r="T219" s="1"/>
      <c r="U219" s="1"/>
      <c r="V219" s="1" t="s">
        <v>14118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14317</v>
      </c>
      <c r="F220" s="1" t="s">
        <v>15451</v>
      </c>
      <c r="G220" s="1" t="s">
        <v>16565</v>
      </c>
      <c r="H220" s="1" t="s">
        <v>17654</v>
      </c>
      <c r="I220" s="1" t="s">
        <v>9978</v>
      </c>
      <c r="J220" s="1"/>
      <c r="K220" s="1" t="s">
        <v>23391</v>
      </c>
      <c r="L220" s="1" t="s">
        <v>218</v>
      </c>
      <c r="M220" s="1" t="s">
        <v>11642</v>
      </c>
      <c r="N220" s="1" t="s">
        <v>13096</v>
      </c>
      <c r="O220" s="1" t="s">
        <v>218</v>
      </c>
      <c r="P220" s="1" t="s">
        <v>23394</v>
      </c>
      <c r="Q220" s="1" t="s">
        <v>23550</v>
      </c>
      <c r="R220" s="1" t="s">
        <v>14106</v>
      </c>
      <c r="S220" s="1" t="s">
        <v>218</v>
      </c>
      <c r="T220" s="1"/>
      <c r="U220" s="1"/>
      <c r="V220" s="1" t="s">
        <v>14118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14318</v>
      </c>
      <c r="F221" s="1" t="s">
        <v>15452</v>
      </c>
      <c r="G221" s="1" t="s">
        <v>16566</v>
      </c>
      <c r="H221" s="1" t="s">
        <v>17655</v>
      </c>
      <c r="I221" s="1" t="s">
        <v>9979</v>
      </c>
      <c r="J221" s="1"/>
      <c r="K221" s="1" t="s">
        <v>23391</v>
      </c>
      <c r="L221" s="1" t="s">
        <v>219</v>
      </c>
      <c r="M221" s="1" t="s">
        <v>11643</v>
      </c>
      <c r="N221" s="1" t="s">
        <v>13096</v>
      </c>
      <c r="O221" s="1" t="s">
        <v>219</v>
      </c>
      <c r="P221" s="1" t="s">
        <v>23394</v>
      </c>
      <c r="Q221" s="1" t="s">
        <v>23551</v>
      </c>
      <c r="R221" s="1" t="s">
        <v>14106</v>
      </c>
      <c r="S221" s="1" t="s">
        <v>219</v>
      </c>
      <c r="T221" s="1"/>
      <c r="U221" s="1"/>
      <c r="V221" s="1" t="s">
        <v>14118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20526</v>
      </c>
      <c r="F222" s="1" t="s">
        <v>21318</v>
      </c>
      <c r="G222" s="1" t="s">
        <v>22094</v>
      </c>
      <c r="H222" s="1" t="s">
        <v>22834</v>
      </c>
      <c r="I222" s="1" t="s">
        <v>9980</v>
      </c>
      <c r="J222" s="1"/>
      <c r="K222" s="1" t="s">
        <v>23391</v>
      </c>
      <c r="L222" s="1" t="s">
        <v>220</v>
      </c>
      <c r="M222" s="1" t="s">
        <v>11644</v>
      </c>
      <c r="N222" s="1" t="s">
        <v>13096</v>
      </c>
      <c r="O222" s="1" t="s">
        <v>220</v>
      </c>
      <c r="P222" s="1" t="s">
        <v>23394</v>
      </c>
      <c r="Q222" s="1" t="s">
        <v>23552</v>
      </c>
      <c r="R222" s="1" t="s">
        <v>14106</v>
      </c>
      <c r="S222" s="1" t="s">
        <v>220</v>
      </c>
      <c r="T222" s="1"/>
      <c r="U222" s="1"/>
      <c r="V222" s="1" t="s">
        <v>14118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14320</v>
      </c>
      <c r="F223" s="1" t="s">
        <v>15454</v>
      </c>
      <c r="G223" s="1" t="s">
        <v>16568</v>
      </c>
      <c r="H223" s="1" t="s">
        <v>17652</v>
      </c>
      <c r="I223" s="1" t="s">
        <v>9981</v>
      </c>
      <c r="J223" s="1"/>
      <c r="K223" s="1" t="s">
        <v>23391</v>
      </c>
      <c r="L223" s="1" t="s">
        <v>221</v>
      </c>
      <c r="M223" s="1" t="s">
        <v>11645</v>
      </c>
      <c r="N223" s="1" t="s">
        <v>13096</v>
      </c>
      <c r="O223" s="1" t="s">
        <v>221</v>
      </c>
      <c r="P223" s="1" t="s">
        <v>23394</v>
      </c>
      <c r="Q223" s="1" t="s">
        <v>23547</v>
      </c>
      <c r="R223" s="1" t="s">
        <v>14106</v>
      </c>
      <c r="S223" s="1" t="s">
        <v>221</v>
      </c>
      <c r="T223" s="1"/>
      <c r="U223" s="1"/>
      <c r="V223" s="1" t="s">
        <v>14118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14321</v>
      </c>
      <c r="F224" s="1" t="s">
        <v>15455</v>
      </c>
      <c r="G224" s="1" t="s">
        <v>16569</v>
      </c>
      <c r="H224" s="1" t="s">
        <v>17657</v>
      </c>
      <c r="I224" s="1" t="s">
        <v>9982</v>
      </c>
      <c r="J224" s="1"/>
      <c r="K224" s="1" t="s">
        <v>23391</v>
      </c>
      <c r="L224" s="1" t="s">
        <v>222</v>
      </c>
      <c r="M224" s="1" t="s">
        <v>11646</v>
      </c>
      <c r="N224" s="1" t="s">
        <v>13096</v>
      </c>
      <c r="O224" s="1" t="s">
        <v>222</v>
      </c>
      <c r="P224" s="1" t="s">
        <v>23394</v>
      </c>
      <c r="Q224" s="1" t="s">
        <v>23553</v>
      </c>
      <c r="R224" s="1" t="s">
        <v>14106</v>
      </c>
      <c r="S224" s="1" t="s">
        <v>222</v>
      </c>
      <c r="T224" s="1"/>
      <c r="U224" s="1"/>
      <c r="V224" s="1" t="s">
        <v>14118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20527</v>
      </c>
      <c r="F225" s="1" t="s">
        <v>21319</v>
      </c>
      <c r="G225" s="1" t="s">
        <v>22095</v>
      </c>
      <c r="H225" s="1" t="s">
        <v>22835</v>
      </c>
      <c r="I225" s="1" t="s">
        <v>9983</v>
      </c>
      <c r="J225" s="1"/>
      <c r="K225" s="1" t="s">
        <v>23391</v>
      </c>
      <c r="L225" s="1" t="s">
        <v>223</v>
      </c>
      <c r="M225" s="1" t="s">
        <v>11647</v>
      </c>
      <c r="N225" s="1" t="s">
        <v>13096</v>
      </c>
      <c r="O225" s="1" t="s">
        <v>223</v>
      </c>
      <c r="P225" s="1" t="s">
        <v>23394</v>
      </c>
      <c r="Q225" s="1" t="s">
        <v>23554</v>
      </c>
      <c r="R225" s="1" t="s">
        <v>14106</v>
      </c>
      <c r="S225" s="1" t="s">
        <v>223</v>
      </c>
      <c r="T225" s="1"/>
      <c r="U225" s="1"/>
      <c r="V225" s="1" t="s">
        <v>14118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3611</v>
      </c>
      <c r="H226" s="1" t="s">
        <v>8483</v>
      </c>
      <c r="I226" s="1" t="s">
        <v>9984</v>
      </c>
      <c r="J226" s="1"/>
      <c r="K226" s="1" t="s">
        <v>23391</v>
      </c>
      <c r="L226" s="1" t="s">
        <v>224</v>
      </c>
      <c r="M226" s="1" t="s">
        <v>11648</v>
      </c>
      <c r="N226" s="1" t="s">
        <v>13096</v>
      </c>
      <c r="O226" s="1" t="s">
        <v>224</v>
      </c>
      <c r="P226" s="1" t="s">
        <v>23394</v>
      </c>
      <c r="Q226" s="1" t="s">
        <v>23555</v>
      </c>
      <c r="R226" s="1" t="s">
        <v>14106</v>
      </c>
      <c r="S226" s="1" t="s">
        <v>224</v>
      </c>
      <c r="T226" s="1"/>
      <c r="U226" s="1"/>
      <c r="V226" s="1" t="s">
        <v>14118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20528</v>
      </c>
      <c r="F227" s="1" t="s">
        <v>21320</v>
      </c>
      <c r="G227" s="1" t="s">
        <v>22096</v>
      </c>
      <c r="H227" s="1" t="s">
        <v>22836</v>
      </c>
      <c r="I227" s="1" t="s">
        <v>9985</v>
      </c>
      <c r="J227" s="1"/>
      <c r="K227" s="1" t="s">
        <v>23391</v>
      </c>
      <c r="L227" s="1" t="s">
        <v>225</v>
      </c>
      <c r="M227" s="1" t="s">
        <v>11649</v>
      </c>
      <c r="N227" s="1" t="s">
        <v>13096</v>
      </c>
      <c r="O227" s="1" t="s">
        <v>225</v>
      </c>
      <c r="P227" s="1" t="s">
        <v>23394</v>
      </c>
      <c r="Q227" s="1" t="s">
        <v>23556</v>
      </c>
      <c r="R227" s="1" t="s">
        <v>14106</v>
      </c>
      <c r="S227" s="1" t="s">
        <v>225</v>
      </c>
      <c r="T227" s="1"/>
      <c r="U227" s="1"/>
      <c r="V227" s="1" t="s">
        <v>14118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6900</v>
      </c>
      <c r="H228" s="1" t="s">
        <v>8485</v>
      </c>
      <c r="I228" s="1" t="s">
        <v>9986</v>
      </c>
      <c r="J228" s="1"/>
      <c r="K228" s="1" t="s">
        <v>23391</v>
      </c>
      <c r="L228" s="1" t="s">
        <v>226</v>
      </c>
      <c r="M228" s="1" t="s">
        <v>11650</v>
      </c>
      <c r="N228" s="1" t="s">
        <v>13096</v>
      </c>
      <c r="O228" s="1" t="s">
        <v>226</v>
      </c>
      <c r="P228" s="1" t="s">
        <v>23394</v>
      </c>
      <c r="Q228" s="1" t="s">
        <v>23557</v>
      </c>
      <c r="R228" s="1" t="s">
        <v>14106</v>
      </c>
      <c r="S228" s="1" t="s">
        <v>226</v>
      </c>
      <c r="T228" s="1"/>
      <c r="U228" s="1"/>
      <c r="V228" s="1" t="s">
        <v>14118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20529</v>
      </c>
      <c r="F229" s="1" t="s">
        <v>21321</v>
      </c>
      <c r="G229" s="1" t="s">
        <v>22097</v>
      </c>
      <c r="H229" s="1" t="s">
        <v>22837</v>
      </c>
      <c r="I229" s="1" t="s">
        <v>9987</v>
      </c>
      <c r="J229" s="1"/>
      <c r="K229" s="1" t="s">
        <v>23391</v>
      </c>
      <c r="L229" s="1" t="s">
        <v>227</v>
      </c>
      <c r="M229" s="1" t="s">
        <v>11651</v>
      </c>
      <c r="N229" s="1" t="s">
        <v>13096</v>
      </c>
      <c r="O229" s="1" t="s">
        <v>227</v>
      </c>
      <c r="P229" s="1" t="s">
        <v>23394</v>
      </c>
      <c r="Q229" s="1" t="s">
        <v>23558</v>
      </c>
      <c r="R229" s="1" t="s">
        <v>14106</v>
      </c>
      <c r="S229" s="1" t="s">
        <v>227</v>
      </c>
      <c r="T229" s="1"/>
      <c r="U229" s="1"/>
      <c r="V229" s="1" t="s">
        <v>14118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20530</v>
      </c>
      <c r="F230" s="1" t="s">
        <v>21322</v>
      </c>
      <c r="G230" s="1" t="s">
        <v>22098</v>
      </c>
      <c r="H230" s="1" t="s">
        <v>22837</v>
      </c>
      <c r="I230" s="1" t="s">
        <v>9988</v>
      </c>
      <c r="J230" s="1"/>
      <c r="K230" s="1" t="s">
        <v>23391</v>
      </c>
      <c r="L230" s="1" t="s">
        <v>228</v>
      </c>
      <c r="M230" s="1" t="s">
        <v>11652</v>
      </c>
      <c r="N230" s="1" t="s">
        <v>13096</v>
      </c>
      <c r="O230" s="1" t="s">
        <v>228</v>
      </c>
      <c r="P230" s="1" t="s">
        <v>23394</v>
      </c>
      <c r="Q230" s="1" t="s">
        <v>23558</v>
      </c>
      <c r="R230" s="1" t="s">
        <v>14106</v>
      </c>
      <c r="S230" s="1" t="s">
        <v>228</v>
      </c>
      <c r="T230" s="1"/>
      <c r="U230" s="1"/>
      <c r="V230" s="1" t="s">
        <v>14118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20531</v>
      </c>
      <c r="F231" s="1" t="s">
        <v>21323</v>
      </c>
      <c r="G231" s="1" t="s">
        <v>22099</v>
      </c>
      <c r="H231" s="1" t="s">
        <v>22838</v>
      </c>
      <c r="I231" s="1" t="s">
        <v>9989</v>
      </c>
      <c r="J231" s="1"/>
      <c r="K231" s="1" t="s">
        <v>23391</v>
      </c>
      <c r="L231" s="1" t="s">
        <v>229</v>
      </c>
      <c r="M231" s="1" t="s">
        <v>11653</v>
      </c>
      <c r="N231" s="1" t="s">
        <v>13096</v>
      </c>
      <c r="O231" s="1" t="s">
        <v>229</v>
      </c>
      <c r="P231" s="1" t="s">
        <v>23394</v>
      </c>
      <c r="Q231" s="1" t="s">
        <v>23559</v>
      </c>
      <c r="R231" s="1" t="s">
        <v>14106</v>
      </c>
      <c r="S231" s="1" t="s">
        <v>229</v>
      </c>
      <c r="T231" s="1"/>
      <c r="U231" s="1"/>
      <c r="V231" s="1" t="s">
        <v>14118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6904</v>
      </c>
      <c r="H232" s="1" t="s">
        <v>8488</v>
      </c>
      <c r="I232" s="1" t="s">
        <v>9990</v>
      </c>
      <c r="J232" s="1"/>
      <c r="K232" s="1" t="s">
        <v>23391</v>
      </c>
      <c r="L232" s="1" t="s">
        <v>230</v>
      </c>
      <c r="M232" s="1" t="s">
        <v>11654</v>
      </c>
      <c r="N232" s="1" t="s">
        <v>13096</v>
      </c>
      <c r="O232" s="1" t="s">
        <v>230</v>
      </c>
      <c r="P232" s="1" t="s">
        <v>23394</v>
      </c>
      <c r="Q232" s="1" t="s">
        <v>23560</v>
      </c>
      <c r="R232" s="1" t="s">
        <v>14106</v>
      </c>
      <c r="S232" s="1" t="s">
        <v>230</v>
      </c>
      <c r="T232" s="1"/>
      <c r="U232" s="1"/>
      <c r="V232" s="1" t="s">
        <v>14118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3618</v>
      </c>
      <c r="H233" s="1" t="s">
        <v>8489</v>
      </c>
      <c r="I233" s="1" t="s">
        <v>9991</v>
      </c>
      <c r="J233" s="1"/>
      <c r="K233" s="1" t="s">
        <v>23391</v>
      </c>
      <c r="L233" s="1" t="s">
        <v>231</v>
      </c>
      <c r="M233" s="1" t="s">
        <v>11655</v>
      </c>
      <c r="N233" s="1" t="s">
        <v>13096</v>
      </c>
      <c r="O233" s="1" t="s">
        <v>231</v>
      </c>
      <c r="P233" s="1" t="s">
        <v>23394</v>
      </c>
      <c r="Q233" s="1" t="s">
        <v>23561</v>
      </c>
      <c r="R233" s="1" t="s">
        <v>14106</v>
      </c>
      <c r="S233" s="1" t="s">
        <v>231</v>
      </c>
      <c r="T233" s="1"/>
      <c r="U233" s="1"/>
      <c r="V233" s="1" t="s">
        <v>14118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20532</v>
      </c>
      <c r="F234" s="1" t="s">
        <v>21324</v>
      </c>
      <c r="G234" s="1" t="s">
        <v>22100</v>
      </c>
      <c r="H234" s="1" t="s">
        <v>22839</v>
      </c>
      <c r="I234" s="1" t="s">
        <v>9992</v>
      </c>
      <c r="J234" s="1"/>
      <c r="K234" s="1" t="s">
        <v>23391</v>
      </c>
      <c r="L234" s="1" t="s">
        <v>232</v>
      </c>
      <c r="M234" s="1" t="s">
        <v>11656</v>
      </c>
      <c r="N234" s="1" t="s">
        <v>13096</v>
      </c>
      <c r="O234" s="1" t="s">
        <v>232</v>
      </c>
      <c r="P234" s="1" t="s">
        <v>23394</v>
      </c>
      <c r="Q234" s="1" t="s">
        <v>23562</v>
      </c>
      <c r="R234" s="1" t="s">
        <v>14106</v>
      </c>
      <c r="S234" s="1" t="s">
        <v>232</v>
      </c>
      <c r="T234" s="1"/>
      <c r="U234" s="1"/>
      <c r="V234" s="1" t="s">
        <v>14118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20533</v>
      </c>
      <c r="F235" s="1" t="s">
        <v>21325</v>
      </c>
      <c r="G235" s="1" t="s">
        <v>22101</v>
      </c>
      <c r="H235" s="1" t="s">
        <v>22840</v>
      </c>
      <c r="I235" s="1" t="s">
        <v>9993</v>
      </c>
      <c r="J235" s="1"/>
      <c r="K235" s="1" t="s">
        <v>23391</v>
      </c>
      <c r="L235" s="1" t="s">
        <v>233</v>
      </c>
      <c r="M235" s="1" t="s">
        <v>11657</v>
      </c>
      <c r="N235" s="1" t="s">
        <v>13096</v>
      </c>
      <c r="O235" s="1" t="s">
        <v>233</v>
      </c>
      <c r="P235" s="1" t="s">
        <v>23394</v>
      </c>
      <c r="Q235" s="1" t="s">
        <v>23563</v>
      </c>
      <c r="R235" s="1" t="s">
        <v>14106</v>
      </c>
      <c r="S235" s="1" t="s">
        <v>233</v>
      </c>
      <c r="T235" s="1"/>
      <c r="U235" s="1"/>
      <c r="V235" s="1" t="s">
        <v>14118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20534</v>
      </c>
      <c r="F236" s="1" t="s">
        <v>21326</v>
      </c>
      <c r="G236" s="1" t="s">
        <v>20534</v>
      </c>
      <c r="H236" s="1" t="s">
        <v>22841</v>
      </c>
      <c r="I236" s="1" t="s">
        <v>9994</v>
      </c>
      <c r="J236" s="1"/>
      <c r="K236" s="1" t="s">
        <v>23391</v>
      </c>
      <c r="L236" s="1" t="s">
        <v>234</v>
      </c>
      <c r="M236" s="1" t="s">
        <v>11658</v>
      </c>
      <c r="N236" s="1" t="s">
        <v>13096</v>
      </c>
      <c r="O236" s="1" t="s">
        <v>234</v>
      </c>
      <c r="P236" s="1" t="s">
        <v>23394</v>
      </c>
      <c r="Q236" s="1" t="s">
        <v>23564</v>
      </c>
      <c r="R236" s="1" t="s">
        <v>14106</v>
      </c>
      <c r="S236" s="1" t="s">
        <v>234</v>
      </c>
      <c r="T236" s="1"/>
      <c r="U236" s="1"/>
      <c r="V236" s="1" t="s">
        <v>14118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14331</v>
      </c>
      <c r="F237" s="1" t="s">
        <v>15465</v>
      </c>
      <c r="G237" s="1" t="s">
        <v>16577</v>
      </c>
      <c r="H237" s="1" t="s">
        <v>17666</v>
      </c>
      <c r="I237" s="1" t="s">
        <v>9995</v>
      </c>
      <c r="J237" s="1"/>
      <c r="K237" s="1" t="s">
        <v>23391</v>
      </c>
      <c r="L237" s="1" t="s">
        <v>235</v>
      </c>
      <c r="M237" s="1" t="s">
        <v>11659</v>
      </c>
      <c r="N237" s="1" t="s">
        <v>13096</v>
      </c>
      <c r="O237" s="1" t="s">
        <v>235</v>
      </c>
      <c r="P237" s="1" t="s">
        <v>23394</v>
      </c>
      <c r="Q237" s="1" t="s">
        <v>23565</v>
      </c>
      <c r="R237" s="1" t="s">
        <v>14106</v>
      </c>
      <c r="S237" s="1" t="s">
        <v>235</v>
      </c>
      <c r="T237" s="1"/>
      <c r="U237" s="1"/>
      <c r="V237" s="1" t="s">
        <v>14118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20535</v>
      </c>
      <c r="F238" s="1" t="s">
        <v>21327</v>
      </c>
      <c r="G238" s="1" t="s">
        <v>22102</v>
      </c>
      <c r="H238" s="1" t="s">
        <v>22842</v>
      </c>
      <c r="I238" s="1" t="s">
        <v>9996</v>
      </c>
      <c r="J238" s="1"/>
      <c r="K238" s="1" t="s">
        <v>23391</v>
      </c>
      <c r="L238" s="1" t="s">
        <v>236</v>
      </c>
      <c r="M238" s="1" t="s">
        <v>11660</v>
      </c>
      <c r="N238" s="1" t="s">
        <v>13096</v>
      </c>
      <c r="O238" s="1" t="s">
        <v>236</v>
      </c>
      <c r="P238" s="1" t="s">
        <v>23394</v>
      </c>
      <c r="Q238" s="1" t="s">
        <v>23566</v>
      </c>
      <c r="R238" s="1" t="s">
        <v>14106</v>
      </c>
      <c r="S238" s="1" t="s">
        <v>236</v>
      </c>
      <c r="T238" s="1"/>
      <c r="U238" s="1"/>
      <c r="V238" s="1" t="s">
        <v>14118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20536</v>
      </c>
      <c r="F239" s="1" t="s">
        <v>21328</v>
      </c>
      <c r="G239" s="1" t="s">
        <v>22103</v>
      </c>
      <c r="H239" s="1" t="s">
        <v>22843</v>
      </c>
      <c r="I239" s="1" t="s">
        <v>9997</v>
      </c>
      <c r="J239" s="1"/>
      <c r="K239" s="1" t="s">
        <v>23391</v>
      </c>
      <c r="L239" s="1" t="s">
        <v>237</v>
      </c>
      <c r="M239" s="1" t="s">
        <v>11661</v>
      </c>
      <c r="N239" s="1" t="s">
        <v>13096</v>
      </c>
      <c r="O239" s="1" t="s">
        <v>237</v>
      </c>
      <c r="P239" s="1" t="s">
        <v>23394</v>
      </c>
      <c r="Q239" s="1" t="s">
        <v>23567</v>
      </c>
      <c r="R239" s="1" t="s">
        <v>14106</v>
      </c>
      <c r="S239" s="1" t="s">
        <v>237</v>
      </c>
      <c r="T239" s="1"/>
      <c r="U239" s="1"/>
      <c r="V239" s="1" t="s">
        <v>14118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20537</v>
      </c>
      <c r="F240" s="1" t="s">
        <v>21329</v>
      </c>
      <c r="G240" s="1" t="s">
        <v>22104</v>
      </c>
      <c r="H240" s="1" t="s">
        <v>22844</v>
      </c>
      <c r="I240" s="1" t="s">
        <v>9998</v>
      </c>
      <c r="J240" s="1"/>
      <c r="K240" s="1" t="s">
        <v>23391</v>
      </c>
      <c r="L240" s="1" t="s">
        <v>238</v>
      </c>
      <c r="M240" s="1" t="s">
        <v>11662</v>
      </c>
      <c r="N240" s="1" t="s">
        <v>13096</v>
      </c>
      <c r="O240" s="1" t="s">
        <v>238</v>
      </c>
      <c r="P240" s="1" t="s">
        <v>23394</v>
      </c>
      <c r="Q240" s="1" t="s">
        <v>23568</v>
      </c>
      <c r="R240" s="1" t="s">
        <v>14106</v>
      </c>
      <c r="S240" s="1" t="s">
        <v>238</v>
      </c>
      <c r="T240" s="1"/>
      <c r="U240" s="1"/>
      <c r="V240" s="1" t="s">
        <v>14118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20538</v>
      </c>
      <c r="F241" s="1" t="s">
        <v>21330</v>
      </c>
      <c r="G241" s="1" t="s">
        <v>22105</v>
      </c>
      <c r="H241" s="1" t="s">
        <v>22845</v>
      </c>
      <c r="I241" s="1" t="s">
        <v>9999</v>
      </c>
      <c r="J241" s="1"/>
      <c r="K241" s="1" t="s">
        <v>23391</v>
      </c>
      <c r="L241" s="1" t="s">
        <v>239</v>
      </c>
      <c r="M241" s="1" t="s">
        <v>11663</v>
      </c>
      <c r="N241" s="1" t="s">
        <v>13096</v>
      </c>
      <c r="O241" s="1" t="s">
        <v>239</v>
      </c>
      <c r="P241" s="1" t="s">
        <v>23394</v>
      </c>
      <c r="Q241" s="1" t="s">
        <v>23569</v>
      </c>
      <c r="R241" s="1" t="s">
        <v>14106</v>
      </c>
      <c r="S241" s="1" t="s">
        <v>239</v>
      </c>
      <c r="T241" s="1"/>
      <c r="U241" s="1"/>
      <c r="V241" s="1" t="s">
        <v>14118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5286</v>
      </c>
      <c r="G242" s="1" t="s">
        <v>6912</v>
      </c>
      <c r="H242" s="1" t="s">
        <v>8498</v>
      </c>
      <c r="I242" s="1" t="s">
        <v>10000</v>
      </c>
      <c r="J242" s="1"/>
      <c r="K242" s="1" t="s">
        <v>23391</v>
      </c>
      <c r="L242" s="1" t="s">
        <v>240</v>
      </c>
      <c r="M242" s="1" t="s">
        <v>11664</v>
      </c>
      <c r="N242" s="1" t="s">
        <v>13096</v>
      </c>
      <c r="O242" s="1" t="s">
        <v>240</v>
      </c>
      <c r="P242" s="1" t="s">
        <v>23394</v>
      </c>
      <c r="Q242" s="1" t="s">
        <v>23570</v>
      </c>
      <c r="R242" s="1" t="s">
        <v>14106</v>
      </c>
      <c r="S242" s="1" t="s">
        <v>240</v>
      </c>
      <c r="T242" s="1"/>
      <c r="U242" s="1"/>
      <c r="V242" s="1" t="s">
        <v>14118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14335</v>
      </c>
      <c r="F243" s="1" t="s">
        <v>15469</v>
      </c>
      <c r="G243" s="1" t="s">
        <v>16581</v>
      </c>
      <c r="H243" s="1" t="s">
        <v>17670</v>
      </c>
      <c r="I243" s="1" t="s">
        <v>10001</v>
      </c>
      <c r="J243" s="1"/>
      <c r="K243" s="1" t="s">
        <v>23391</v>
      </c>
      <c r="L243" s="1" t="s">
        <v>241</v>
      </c>
      <c r="M243" s="1" t="s">
        <v>11665</v>
      </c>
      <c r="N243" s="1" t="s">
        <v>13096</v>
      </c>
      <c r="O243" s="1" t="s">
        <v>241</v>
      </c>
      <c r="P243" s="1" t="s">
        <v>23394</v>
      </c>
      <c r="Q243" s="1" t="s">
        <v>23571</v>
      </c>
      <c r="R243" s="1" t="s">
        <v>14106</v>
      </c>
      <c r="S243" s="1" t="s">
        <v>241</v>
      </c>
      <c r="T243" s="1"/>
      <c r="U243" s="1"/>
      <c r="V243" s="1" t="s">
        <v>14118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20539</v>
      </c>
      <c r="F244" s="1" t="s">
        <v>21331</v>
      </c>
      <c r="G244" s="1" t="s">
        <v>20539</v>
      </c>
      <c r="H244" s="1" t="s">
        <v>22846</v>
      </c>
      <c r="I244" s="1" t="s">
        <v>10002</v>
      </c>
      <c r="J244" s="1"/>
      <c r="K244" s="1" t="s">
        <v>23391</v>
      </c>
      <c r="L244" s="1" t="s">
        <v>242</v>
      </c>
      <c r="M244" s="1" t="s">
        <v>11666</v>
      </c>
      <c r="N244" s="1" t="s">
        <v>13096</v>
      </c>
      <c r="O244" s="1" t="s">
        <v>242</v>
      </c>
      <c r="P244" s="1" t="s">
        <v>23394</v>
      </c>
      <c r="Q244" s="1" t="s">
        <v>23572</v>
      </c>
      <c r="R244" s="1" t="s">
        <v>14106</v>
      </c>
      <c r="S244" s="1" t="s">
        <v>242</v>
      </c>
      <c r="T244" s="1"/>
      <c r="U244" s="1"/>
      <c r="V244" s="1" t="s">
        <v>14118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20540</v>
      </c>
      <c r="F245" s="1" t="s">
        <v>21332</v>
      </c>
      <c r="G245" s="1" t="s">
        <v>20566</v>
      </c>
      <c r="H245" s="1" t="s">
        <v>22847</v>
      </c>
      <c r="I245" s="1" t="s">
        <v>10003</v>
      </c>
      <c r="J245" s="1"/>
      <c r="K245" s="1" t="s">
        <v>23391</v>
      </c>
      <c r="L245" s="1" t="s">
        <v>243</v>
      </c>
      <c r="M245" s="1" t="s">
        <v>11667</v>
      </c>
      <c r="N245" s="1" t="s">
        <v>13096</v>
      </c>
      <c r="O245" s="1" t="s">
        <v>243</v>
      </c>
      <c r="P245" s="1" t="s">
        <v>23394</v>
      </c>
      <c r="Q245" s="1" t="s">
        <v>23573</v>
      </c>
      <c r="R245" s="1" t="s">
        <v>14106</v>
      </c>
      <c r="S245" s="1" t="s">
        <v>243</v>
      </c>
      <c r="T245" s="1"/>
      <c r="U245" s="1"/>
      <c r="V245" s="1" t="s">
        <v>14118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20541</v>
      </c>
      <c r="F246" s="1" t="s">
        <v>21333</v>
      </c>
      <c r="G246" s="1" t="s">
        <v>22106</v>
      </c>
      <c r="H246" s="1" t="s">
        <v>22106</v>
      </c>
      <c r="I246" s="1" t="s">
        <v>10004</v>
      </c>
      <c r="J246" s="1"/>
      <c r="K246" s="1" t="s">
        <v>23391</v>
      </c>
      <c r="L246" s="1" t="s">
        <v>244</v>
      </c>
      <c r="M246" s="1" t="s">
        <v>11668</v>
      </c>
      <c r="N246" s="1" t="s">
        <v>13096</v>
      </c>
      <c r="O246" s="1" t="s">
        <v>244</v>
      </c>
      <c r="P246" s="1" t="s">
        <v>23394</v>
      </c>
      <c r="Q246" s="1" t="s">
        <v>23574</v>
      </c>
      <c r="R246" s="1" t="s">
        <v>14106</v>
      </c>
      <c r="S246" s="1" t="s">
        <v>244</v>
      </c>
      <c r="T246" s="1"/>
      <c r="U246" s="1"/>
      <c r="V246" s="1" t="s">
        <v>14118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20542</v>
      </c>
      <c r="F247" s="1" t="s">
        <v>21334</v>
      </c>
      <c r="G247" s="1" t="s">
        <v>22107</v>
      </c>
      <c r="H247" s="1" t="s">
        <v>22848</v>
      </c>
      <c r="I247" s="1" t="s">
        <v>10005</v>
      </c>
      <c r="J247" s="1"/>
      <c r="K247" s="1" t="s">
        <v>23391</v>
      </c>
      <c r="L247" s="1" t="s">
        <v>245</v>
      </c>
      <c r="M247" s="1" t="s">
        <v>11669</v>
      </c>
      <c r="N247" s="1" t="s">
        <v>13096</v>
      </c>
      <c r="O247" s="1" t="s">
        <v>245</v>
      </c>
      <c r="P247" s="1" t="s">
        <v>23394</v>
      </c>
      <c r="Q247" s="1" t="s">
        <v>23575</v>
      </c>
      <c r="R247" s="1" t="s">
        <v>14106</v>
      </c>
      <c r="S247" s="1" t="s">
        <v>245</v>
      </c>
      <c r="T247" s="1"/>
      <c r="U247" s="1"/>
      <c r="V247" s="1" t="s">
        <v>14118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20543</v>
      </c>
      <c r="F248" s="1" t="s">
        <v>21335</v>
      </c>
      <c r="G248" s="1" t="s">
        <v>22108</v>
      </c>
      <c r="H248" s="1" t="s">
        <v>22841</v>
      </c>
      <c r="I248" s="1" t="s">
        <v>10006</v>
      </c>
      <c r="J248" s="1"/>
      <c r="K248" s="1" t="s">
        <v>23391</v>
      </c>
      <c r="L248" s="1" t="s">
        <v>246</v>
      </c>
      <c r="M248" s="1" t="s">
        <v>11670</v>
      </c>
      <c r="N248" s="1" t="s">
        <v>13096</v>
      </c>
      <c r="O248" s="1" t="s">
        <v>246</v>
      </c>
      <c r="P248" s="1" t="s">
        <v>23394</v>
      </c>
      <c r="Q248" s="1" t="s">
        <v>23564</v>
      </c>
      <c r="R248" s="1" t="s">
        <v>14106</v>
      </c>
      <c r="S248" s="1" t="s">
        <v>246</v>
      </c>
      <c r="T248" s="1"/>
      <c r="U248" s="1"/>
      <c r="V248" s="1" t="s">
        <v>14118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20544</v>
      </c>
      <c r="F249" s="1" t="s">
        <v>21336</v>
      </c>
      <c r="G249" s="1" t="s">
        <v>22109</v>
      </c>
      <c r="H249" s="1" t="s">
        <v>22849</v>
      </c>
      <c r="I249" s="1" t="s">
        <v>10007</v>
      </c>
      <c r="J249" s="1"/>
      <c r="K249" s="1" t="s">
        <v>23391</v>
      </c>
      <c r="L249" s="1" t="s">
        <v>247</v>
      </c>
      <c r="M249" s="1" t="s">
        <v>11671</v>
      </c>
      <c r="N249" s="1" t="s">
        <v>13096</v>
      </c>
      <c r="O249" s="1" t="s">
        <v>247</v>
      </c>
      <c r="P249" s="1" t="s">
        <v>23394</v>
      </c>
      <c r="Q249" s="1" t="s">
        <v>23576</v>
      </c>
      <c r="R249" s="1" t="s">
        <v>14106</v>
      </c>
      <c r="S249" s="1" t="s">
        <v>247</v>
      </c>
      <c r="T249" s="1"/>
      <c r="U249" s="1"/>
      <c r="V249" s="1" t="s">
        <v>14118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6918</v>
      </c>
      <c r="H250" s="1" t="s">
        <v>8504</v>
      </c>
      <c r="I250" s="1" t="s">
        <v>10008</v>
      </c>
      <c r="J250" s="1"/>
      <c r="K250" s="1" t="s">
        <v>23391</v>
      </c>
      <c r="L250" s="1" t="s">
        <v>248</v>
      </c>
      <c r="M250" s="1" t="s">
        <v>11672</v>
      </c>
      <c r="N250" s="1" t="s">
        <v>13096</v>
      </c>
      <c r="O250" s="1" t="s">
        <v>248</v>
      </c>
      <c r="P250" s="1" t="s">
        <v>23394</v>
      </c>
      <c r="Q250" s="1" t="s">
        <v>23577</v>
      </c>
      <c r="R250" s="1" t="s">
        <v>14106</v>
      </c>
      <c r="S250" s="1" t="s">
        <v>248</v>
      </c>
      <c r="T250" s="1"/>
      <c r="U250" s="1"/>
      <c r="V250" s="1" t="s">
        <v>14118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20545</v>
      </c>
      <c r="F251" s="1" t="s">
        <v>21337</v>
      </c>
      <c r="G251" s="1" t="s">
        <v>22110</v>
      </c>
      <c r="H251" s="1" t="s">
        <v>22847</v>
      </c>
      <c r="I251" s="1" t="s">
        <v>10009</v>
      </c>
      <c r="J251" s="1"/>
      <c r="K251" s="1" t="s">
        <v>23391</v>
      </c>
      <c r="L251" s="1" t="s">
        <v>249</v>
      </c>
      <c r="M251" s="1" t="s">
        <v>11673</v>
      </c>
      <c r="N251" s="1" t="s">
        <v>13096</v>
      </c>
      <c r="O251" s="1" t="s">
        <v>249</v>
      </c>
      <c r="P251" s="1" t="s">
        <v>23394</v>
      </c>
      <c r="Q251" s="1" t="s">
        <v>23573</v>
      </c>
      <c r="R251" s="1" t="s">
        <v>14106</v>
      </c>
      <c r="S251" s="1" t="s">
        <v>249</v>
      </c>
      <c r="T251" s="1"/>
      <c r="U251" s="1"/>
      <c r="V251" s="1" t="s">
        <v>14118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20546</v>
      </c>
      <c r="F252" s="1" t="s">
        <v>21338</v>
      </c>
      <c r="G252" s="1" t="s">
        <v>22111</v>
      </c>
      <c r="H252" s="1" t="s">
        <v>22850</v>
      </c>
      <c r="I252" s="1" t="s">
        <v>10010</v>
      </c>
      <c r="J252" s="1"/>
      <c r="K252" s="1" t="s">
        <v>23391</v>
      </c>
      <c r="L252" s="1" t="s">
        <v>250</v>
      </c>
      <c r="M252" s="1" t="s">
        <v>11674</v>
      </c>
      <c r="N252" s="1" t="s">
        <v>13096</v>
      </c>
      <c r="O252" s="1" t="s">
        <v>250</v>
      </c>
      <c r="P252" s="1" t="s">
        <v>23394</v>
      </c>
      <c r="Q252" s="1" t="s">
        <v>23578</v>
      </c>
      <c r="R252" s="1" t="s">
        <v>14106</v>
      </c>
      <c r="S252" s="1" t="s">
        <v>250</v>
      </c>
      <c r="T252" s="1"/>
      <c r="U252" s="1"/>
      <c r="V252" s="1" t="s">
        <v>14118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20547</v>
      </c>
      <c r="F253" s="1" t="s">
        <v>21339</v>
      </c>
      <c r="G253" s="1" t="s">
        <v>22112</v>
      </c>
      <c r="H253" s="1" t="s">
        <v>22851</v>
      </c>
      <c r="I253" s="1" t="s">
        <v>10011</v>
      </c>
      <c r="J253" s="1"/>
      <c r="K253" s="1" t="s">
        <v>23391</v>
      </c>
      <c r="L253" s="1" t="s">
        <v>251</v>
      </c>
      <c r="M253" s="1" t="s">
        <v>11675</v>
      </c>
      <c r="N253" s="1" t="s">
        <v>13096</v>
      </c>
      <c r="O253" s="1" t="s">
        <v>251</v>
      </c>
      <c r="P253" s="1" t="s">
        <v>23394</v>
      </c>
      <c r="Q253" s="1" t="s">
        <v>23579</v>
      </c>
      <c r="R253" s="1" t="s">
        <v>14106</v>
      </c>
      <c r="S253" s="1" t="s">
        <v>251</v>
      </c>
      <c r="T253" s="1"/>
      <c r="U253" s="1"/>
      <c r="V253" s="1" t="s">
        <v>14118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6922</v>
      </c>
      <c r="H254" s="1" t="s">
        <v>8507</v>
      </c>
      <c r="I254" s="1" t="s">
        <v>10012</v>
      </c>
      <c r="J254" s="1"/>
      <c r="K254" s="1" t="s">
        <v>23391</v>
      </c>
      <c r="L254" s="1" t="s">
        <v>252</v>
      </c>
      <c r="M254" s="1" t="s">
        <v>11676</v>
      </c>
      <c r="N254" s="1" t="s">
        <v>13096</v>
      </c>
      <c r="O254" s="1" t="s">
        <v>252</v>
      </c>
      <c r="P254" s="1" t="s">
        <v>23394</v>
      </c>
      <c r="Q254" s="1" t="s">
        <v>23580</v>
      </c>
      <c r="R254" s="1" t="s">
        <v>14106</v>
      </c>
      <c r="S254" s="1" t="s">
        <v>252</v>
      </c>
      <c r="T254" s="1"/>
      <c r="U254" s="1"/>
      <c r="V254" s="1" t="s">
        <v>14118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5299</v>
      </c>
      <c r="G255" s="1" t="s">
        <v>6923</v>
      </c>
      <c r="H255" s="1" t="s">
        <v>8508</v>
      </c>
      <c r="I255" s="1" t="s">
        <v>10013</v>
      </c>
      <c r="J255" s="1"/>
      <c r="K255" s="1" t="s">
        <v>23391</v>
      </c>
      <c r="L255" s="1" t="s">
        <v>253</v>
      </c>
      <c r="M255" s="1" t="s">
        <v>11677</v>
      </c>
      <c r="N255" s="1" t="s">
        <v>13096</v>
      </c>
      <c r="O255" s="1" t="s">
        <v>253</v>
      </c>
      <c r="P255" s="1" t="s">
        <v>23394</v>
      </c>
      <c r="Q255" s="1" t="s">
        <v>23581</v>
      </c>
      <c r="R255" s="1" t="s">
        <v>14106</v>
      </c>
      <c r="S255" s="1" t="s">
        <v>253</v>
      </c>
      <c r="T255" s="1"/>
      <c r="U255" s="1"/>
      <c r="V255" s="1" t="s">
        <v>14118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20548</v>
      </c>
      <c r="F256" s="1" t="s">
        <v>21340</v>
      </c>
      <c r="G256" s="1" t="s">
        <v>22113</v>
      </c>
      <c r="H256" s="1" t="s">
        <v>22852</v>
      </c>
      <c r="I256" s="1" t="s">
        <v>10014</v>
      </c>
      <c r="J256" s="1"/>
      <c r="K256" s="1" t="s">
        <v>23391</v>
      </c>
      <c r="L256" s="1" t="s">
        <v>254</v>
      </c>
      <c r="M256" s="1" t="s">
        <v>11678</v>
      </c>
      <c r="N256" s="1" t="s">
        <v>13096</v>
      </c>
      <c r="O256" s="1" t="s">
        <v>254</v>
      </c>
      <c r="P256" s="1" t="s">
        <v>23394</v>
      </c>
      <c r="Q256" s="1" t="s">
        <v>23582</v>
      </c>
      <c r="R256" s="1" t="s">
        <v>14106</v>
      </c>
      <c r="S256" s="1" t="s">
        <v>254</v>
      </c>
      <c r="T256" s="1"/>
      <c r="U256" s="1"/>
      <c r="V256" s="1" t="s">
        <v>14118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5301</v>
      </c>
      <c r="G257" s="1" t="s">
        <v>6925</v>
      </c>
      <c r="H257" s="1" t="s">
        <v>8510</v>
      </c>
      <c r="I257" s="1" t="s">
        <v>10015</v>
      </c>
      <c r="J257" s="1"/>
      <c r="K257" s="1" t="s">
        <v>23391</v>
      </c>
      <c r="L257" s="1" t="s">
        <v>255</v>
      </c>
      <c r="M257" s="1" t="s">
        <v>11679</v>
      </c>
      <c r="N257" s="1" t="s">
        <v>13096</v>
      </c>
      <c r="O257" s="1" t="s">
        <v>255</v>
      </c>
      <c r="P257" s="1" t="s">
        <v>23394</v>
      </c>
      <c r="Q257" s="1" t="s">
        <v>23583</v>
      </c>
      <c r="R257" s="1" t="s">
        <v>14106</v>
      </c>
      <c r="S257" s="1" t="s">
        <v>255</v>
      </c>
      <c r="T257" s="1"/>
      <c r="U257" s="1"/>
      <c r="V257" s="1" t="s">
        <v>14118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14346</v>
      </c>
      <c r="F258" s="1" t="s">
        <v>15480</v>
      </c>
      <c r="G258" s="1" t="s">
        <v>16591</v>
      </c>
      <c r="H258" s="1" t="s">
        <v>17678</v>
      </c>
      <c r="I258" s="1" t="s">
        <v>10016</v>
      </c>
      <c r="J258" s="1"/>
      <c r="K258" s="1" t="s">
        <v>23391</v>
      </c>
      <c r="L258" s="1" t="s">
        <v>256</v>
      </c>
      <c r="M258" s="1" t="s">
        <v>11680</v>
      </c>
      <c r="N258" s="1" t="s">
        <v>13096</v>
      </c>
      <c r="O258" s="1" t="s">
        <v>256</v>
      </c>
      <c r="P258" s="1" t="s">
        <v>23394</v>
      </c>
      <c r="Q258" s="1" t="s">
        <v>23584</v>
      </c>
      <c r="R258" s="1" t="s">
        <v>14106</v>
      </c>
      <c r="S258" s="1" t="s">
        <v>256</v>
      </c>
      <c r="T258" s="1"/>
      <c r="U258" s="1"/>
      <c r="V258" s="1" t="s">
        <v>14118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20549</v>
      </c>
      <c r="F259" s="1" t="s">
        <v>21341</v>
      </c>
      <c r="G259" s="1" t="s">
        <v>22114</v>
      </c>
      <c r="H259" s="1" t="s">
        <v>22853</v>
      </c>
      <c r="I259" s="1" t="s">
        <v>10017</v>
      </c>
      <c r="J259" s="1"/>
      <c r="K259" s="1" t="s">
        <v>23391</v>
      </c>
      <c r="L259" s="1" t="s">
        <v>257</v>
      </c>
      <c r="M259" s="1" t="s">
        <v>11681</v>
      </c>
      <c r="N259" s="1" t="s">
        <v>13096</v>
      </c>
      <c r="O259" s="1" t="s">
        <v>257</v>
      </c>
      <c r="P259" s="1" t="s">
        <v>23394</v>
      </c>
      <c r="Q259" s="1" t="s">
        <v>23585</v>
      </c>
      <c r="R259" s="1" t="s">
        <v>14106</v>
      </c>
      <c r="S259" s="1" t="s">
        <v>257</v>
      </c>
      <c r="T259" s="1"/>
      <c r="U259" s="1"/>
      <c r="V259" s="1" t="s">
        <v>14118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5304</v>
      </c>
      <c r="G260" s="1" t="s">
        <v>6928</v>
      </c>
      <c r="H260" s="1" t="s">
        <v>3645</v>
      </c>
      <c r="I260" s="1" t="s">
        <v>10018</v>
      </c>
      <c r="J260" s="1"/>
      <c r="K260" s="1" t="s">
        <v>23391</v>
      </c>
      <c r="L260" s="1" t="s">
        <v>258</v>
      </c>
      <c r="M260" s="1" t="s">
        <v>11682</v>
      </c>
      <c r="N260" s="1" t="s">
        <v>13096</v>
      </c>
      <c r="O260" s="1" t="s">
        <v>258</v>
      </c>
      <c r="P260" s="1" t="s">
        <v>23394</v>
      </c>
      <c r="Q260" s="1" t="s">
        <v>23586</v>
      </c>
      <c r="R260" s="1" t="s">
        <v>14106</v>
      </c>
      <c r="S260" s="1" t="s">
        <v>258</v>
      </c>
      <c r="T260" s="1"/>
      <c r="U260" s="1"/>
      <c r="V260" s="1" t="s">
        <v>14118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20550</v>
      </c>
      <c r="F261" s="1" t="s">
        <v>21342</v>
      </c>
      <c r="G261" s="1" t="s">
        <v>22115</v>
      </c>
      <c r="H261" s="1" t="s">
        <v>22854</v>
      </c>
      <c r="I261" s="1" t="s">
        <v>10019</v>
      </c>
      <c r="J261" s="1"/>
      <c r="K261" s="1" t="s">
        <v>23391</v>
      </c>
      <c r="L261" s="1" t="s">
        <v>259</v>
      </c>
      <c r="M261" s="1" t="s">
        <v>11683</v>
      </c>
      <c r="N261" s="1" t="s">
        <v>13096</v>
      </c>
      <c r="O261" s="1" t="s">
        <v>259</v>
      </c>
      <c r="P261" s="1" t="s">
        <v>23394</v>
      </c>
      <c r="Q261" s="1" t="s">
        <v>23587</v>
      </c>
      <c r="R261" s="1" t="s">
        <v>14106</v>
      </c>
      <c r="S261" s="1" t="s">
        <v>259</v>
      </c>
      <c r="T261" s="1"/>
      <c r="U261" s="1"/>
      <c r="V261" s="1" t="s">
        <v>14118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5306</v>
      </c>
      <c r="G262" s="1" t="s">
        <v>6930</v>
      </c>
      <c r="H262" s="1" t="s">
        <v>8514</v>
      </c>
      <c r="I262" s="1" t="s">
        <v>10020</v>
      </c>
      <c r="J262" s="1"/>
      <c r="K262" s="1" t="s">
        <v>23391</v>
      </c>
      <c r="L262" s="1" t="s">
        <v>260</v>
      </c>
      <c r="M262" s="1" t="s">
        <v>11684</v>
      </c>
      <c r="N262" s="1" t="s">
        <v>13096</v>
      </c>
      <c r="O262" s="1" t="s">
        <v>260</v>
      </c>
      <c r="P262" s="1" t="s">
        <v>23394</v>
      </c>
      <c r="Q262" s="1" t="s">
        <v>23588</v>
      </c>
      <c r="R262" s="1" t="s">
        <v>14106</v>
      </c>
      <c r="S262" s="1" t="s">
        <v>260</v>
      </c>
      <c r="T262" s="1"/>
      <c r="U262" s="1"/>
      <c r="V262" s="1" t="s">
        <v>14118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20551</v>
      </c>
      <c r="F263" s="1" t="s">
        <v>21343</v>
      </c>
      <c r="G263" s="1" t="s">
        <v>22116</v>
      </c>
      <c r="H263" s="1" t="s">
        <v>22855</v>
      </c>
      <c r="I263" s="1" t="s">
        <v>10021</v>
      </c>
      <c r="J263" s="1"/>
      <c r="K263" s="1" t="s">
        <v>23391</v>
      </c>
      <c r="L263" s="1" t="s">
        <v>261</v>
      </c>
      <c r="M263" s="1" t="s">
        <v>11685</v>
      </c>
      <c r="N263" s="1" t="s">
        <v>13096</v>
      </c>
      <c r="O263" s="1" t="s">
        <v>261</v>
      </c>
      <c r="P263" s="1" t="s">
        <v>23394</v>
      </c>
      <c r="Q263" s="1" t="s">
        <v>23589</v>
      </c>
      <c r="R263" s="1" t="s">
        <v>14106</v>
      </c>
      <c r="S263" s="1" t="s">
        <v>261</v>
      </c>
      <c r="T263" s="1"/>
      <c r="U263" s="1"/>
      <c r="V263" s="1" t="s">
        <v>14118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6932</v>
      </c>
      <c r="H264" s="1" t="s">
        <v>8516</v>
      </c>
      <c r="I264" s="1" t="s">
        <v>10022</v>
      </c>
      <c r="J264" s="1"/>
      <c r="K264" s="1" t="s">
        <v>23391</v>
      </c>
      <c r="L264" s="1" t="s">
        <v>262</v>
      </c>
      <c r="M264" s="1" t="s">
        <v>11686</v>
      </c>
      <c r="N264" s="1" t="s">
        <v>13096</v>
      </c>
      <c r="O264" s="1" t="s">
        <v>262</v>
      </c>
      <c r="P264" s="1" t="s">
        <v>23394</v>
      </c>
      <c r="Q264" s="1" t="s">
        <v>23590</v>
      </c>
      <c r="R264" s="1" t="s">
        <v>14106</v>
      </c>
      <c r="S264" s="1" t="s">
        <v>262</v>
      </c>
      <c r="T264" s="1"/>
      <c r="U264" s="1"/>
      <c r="V264" s="1" t="s">
        <v>14118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20552</v>
      </c>
      <c r="F265" s="1" t="s">
        <v>21344</v>
      </c>
      <c r="G265" s="1" t="s">
        <v>22117</v>
      </c>
      <c r="H265" s="1" t="s">
        <v>22856</v>
      </c>
      <c r="I265" s="1" t="s">
        <v>10023</v>
      </c>
      <c r="J265" s="1"/>
      <c r="K265" s="1" t="s">
        <v>23391</v>
      </c>
      <c r="L265" s="1" t="s">
        <v>263</v>
      </c>
      <c r="M265" s="1" t="s">
        <v>11687</v>
      </c>
      <c r="N265" s="1" t="s">
        <v>13096</v>
      </c>
      <c r="O265" s="1" t="s">
        <v>263</v>
      </c>
      <c r="P265" s="1" t="s">
        <v>23394</v>
      </c>
      <c r="Q265" s="1" t="s">
        <v>23591</v>
      </c>
      <c r="R265" s="1" t="s">
        <v>14106</v>
      </c>
      <c r="S265" s="1" t="s">
        <v>263</v>
      </c>
      <c r="T265" s="1"/>
      <c r="U265" s="1"/>
      <c r="V265" s="1" t="s">
        <v>14118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20553</v>
      </c>
      <c r="F266" s="1" t="s">
        <v>21345</v>
      </c>
      <c r="G266" s="1" t="s">
        <v>22118</v>
      </c>
      <c r="H266" s="1" t="s">
        <v>22857</v>
      </c>
      <c r="I266" s="1" t="s">
        <v>10024</v>
      </c>
      <c r="J266" s="1"/>
      <c r="K266" s="1" t="s">
        <v>23391</v>
      </c>
      <c r="L266" s="1" t="s">
        <v>264</v>
      </c>
      <c r="M266" s="1" t="s">
        <v>11688</v>
      </c>
      <c r="N266" s="1" t="s">
        <v>13096</v>
      </c>
      <c r="O266" s="1" t="s">
        <v>264</v>
      </c>
      <c r="P266" s="1" t="s">
        <v>23394</v>
      </c>
      <c r="Q266" s="1" t="s">
        <v>23592</v>
      </c>
      <c r="R266" s="1" t="s">
        <v>14106</v>
      </c>
      <c r="S266" s="1" t="s">
        <v>264</v>
      </c>
      <c r="T266" s="1"/>
      <c r="U266" s="1"/>
      <c r="V266" s="1" t="s">
        <v>14118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14351</v>
      </c>
      <c r="F267" s="1" t="s">
        <v>15485</v>
      </c>
      <c r="G267" s="1" t="s">
        <v>16596</v>
      </c>
      <c r="H267" s="1" t="s">
        <v>17683</v>
      </c>
      <c r="I267" s="1" t="s">
        <v>10025</v>
      </c>
      <c r="J267" s="1"/>
      <c r="K267" s="1" t="s">
        <v>23391</v>
      </c>
      <c r="L267" s="1" t="s">
        <v>265</v>
      </c>
      <c r="M267" s="1" t="s">
        <v>11689</v>
      </c>
      <c r="N267" s="1" t="s">
        <v>13096</v>
      </c>
      <c r="O267" s="1" t="s">
        <v>265</v>
      </c>
      <c r="P267" s="1" t="s">
        <v>23394</v>
      </c>
      <c r="Q267" s="1" t="s">
        <v>23593</v>
      </c>
      <c r="R267" s="1" t="s">
        <v>14106</v>
      </c>
      <c r="S267" s="1" t="s">
        <v>265</v>
      </c>
      <c r="T267" s="1"/>
      <c r="U267" s="1"/>
      <c r="V267" s="1" t="s">
        <v>14118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20554</v>
      </c>
      <c r="F268" s="1" t="s">
        <v>21346</v>
      </c>
      <c r="G268" s="1" t="s">
        <v>22119</v>
      </c>
      <c r="H268" s="1" t="s">
        <v>22858</v>
      </c>
      <c r="I268" s="1" t="s">
        <v>10026</v>
      </c>
      <c r="J268" s="1"/>
      <c r="K268" s="1" t="s">
        <v>23391</v>
      </c>
      <c r="L268" s="1" t="s">
        <v>266</v>
      </c>
      <c r="M268" s="1" t="s">
        <v>11690</v>
      </c>
      <c r="N268" s="1" t="s">
        <v>13096</v>
      </c>
      <c r="O268" s="1" t="s">
        <v>266</v>
      </c>
      <c r="P268" s="1" t="s">
        <v>23394</v>
      </c>
      <c r="Q268" s="1" t="s">
        <v>23594</v>
      </c>
      <c r="R268" s="1" t="s">
        <v>14106</v>
      </c>
      <c r="S268" s="1" t="s">
        <v>266</v>
      </c>
      <c r="T268" s="1"/>
      <c r="U268" s="1"/>
      <c r="V268" s="1" t="s">
        <v>14118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20555</v>
      </c>
      <c r="F269" s="1" t="s">
        <v>21347</v>
      </c>
      <c r="G269" s="1" t="s">
        <v>22120</v>
      </c>
      <c r="H269" s="1" t="s">
        <v>22859</v>
      </c>
      <c r="I269" s="1" t="s">
        <v>10027</v>
      </c>
      <c r="J269" s="1"/>
      <c r="K269" s="1" t="s">
        <v>23391</v>
      </c>
      <c r="L269" s="1" t="s">
        <v>267</v>
      </c>
      <c r="M269" s="1" t="s">
        <v>11691</v>
      </c>
      <c r="N269" s="1" t="s">
        <v>13096</v>
      </c>
      <c r="O269" s="1" t="s">
        <v>267</v>
      </c>
      <c r="P269" s="1" t="s">
        <v>23394</v>
      </c>
      <c r="Q269" s="1" t="s">
        <v>23595</v>
      </c>
      <c r="R269" s="1" t="s">
        <v>14106</v>
      </c>
      <c r="S269" s="1" t="s">
        <v>267</v>
      </c>
      <c r="T269" s="1"/>
      <c r="U269" s="1"/>
      <c r="V269" s="1" t="s">
        <v>14118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20556</v>
      </c>
      <c r="F270" s="1" t="s">
        <v>21348</v>
      </c>
      <c r="G270" s="1" t="s">
        <v>22121</v>
      </c>
      <c r="H270" s="1" t="s">
        <v>22860</v>
      </c>
      <c r="I270" s="1" t="s">
        <v>10028</v>
      </c>
      <c r="J270" s="1"/>
      <c r="K270" s="1" t="s">
        <v>23391</v>
      </c>
      <c r="L270" s="1" t="s">
        <v>268</v>
      </c>
      <c r="M270" s="1" t="s">
        <v>11692</v>
      </c>
      <c r="N270" s="1" t="s">
        <v>13096</v>
      </c>
      <c r="O270" s="1" t="s">
        <v>268</v>
      </c>
      <c r="P270" s="1" t="s">
        <v>23394</v>
      </c>
      <c r="Q270" s="1" t="s">
        <v>23596</v>
      </c>
      <c r="R270" s="1" t="s">
        <v>14106</v>
      </c>
      <c r="S270" s="1" t="s">
        <v>268</v>
      </c>
      <c r="T270" s="1"/>
      <c r="U270" s="1"/>
      <c r="V270" s="1" t="s">
        <v>14118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20557</v>
      </c>
      <c r="F271" s="1" t="s">
        <v>21349</v>
      </c>
      <c r="G271" s="1" t="s">
        <v>22122</v>
      </c>
      <c r="H271" s="1" t="s">
        <v>22861</v>
      </c>
      <c r="I271" s="1" t="s">
        <v>10029</v>
      </c>
      <c r="J271" s="1"/>
      <c r="K271" s="1" t="s">
        <v>23391</v>
      </c>
      <c r="L271" s="1" t="s">
        <v>269</v>
      </c>
      <c r="M271" s="1" t="s">
        <v>11693</v>
      </c>
      <c r="N271" s="1" t="s">
        <v>13096</v>
      </c>
      <c r="O271" s="1" t="s">
        <v>269</v>
      </c>
      <c r="P271" s="1" t="s">
        <v>23394</v>
      </c>
      <c r="Q271" s="1" t="s">
        <v>23597</v>
      </c>
      <c r="R271" s="1" t="s">
        <v>14106</v>
      </c>
      <c r="S271" s="1" t="s">
        <v>269</v>
      </c>
      <c r="T271" s="1"/>
      <c r="U271" s="1"/>
      <c r="V271" s="1" t="s">
        <v>14118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20558</v>
      </c>
      <c r="F272" s="1" t="s">
        <v>21350</v>
      </c>
      <c r="G272" s="1" t="s">
        <v>22123</v>
      </c>
      <c r="H272" s="1" t="s">
        <v>22862</v>
      </c>
      <c r="I272" s="1" t="s">
        <v>10030</v>
      </c>
      <c r="J272" s="1"/>
      <c r="K272" s="1" t="s">
        <v>23391</v>
      </c>
      <c r="L272" s="1" t="s">
        <v>270</v>
      </c>
      <c r="M272" s="1" t="s">
        <v>11694</v>
      </c>
      <c r="N272" s="1" t="s">
        <v>13096</v>
      </c>
      <c r="O272" s="1" t="s">
        <v>270</v>
      </c>
      <c r="P272" s="1" t="s">
        <v>23394</v>
      </c>
      <c r="Q272" s="1" t="s">
        <v>23598</v>
      </c>
      <c r="R272" s="1" t="s">
        <v>14106</v>
      </c>
      <c r="S272" s="1" t="s">
        <v>270</v>
      </c>
      <c r="T272" s="1"/>
      <c r="U272" s="1"/>
      <c r="V272" s="1" t="s">
        <v>14118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6941</v>
      </c>
      <c r="H273" s="1" t="s">
        <v>8525</v>
      </c>
      <c r="I273" s="1" t="s">
        <v>10031</v>
      </c>
      <c r="J273" s="1"/>
      <c r="K273" s="1" t="s">
        <v>23391</v>
      </c>
      <c r="L273" s="1" t="s">
        <v>271</v>
      </c>
      <c r="M273" s="1" t="s">
        <v>11695</v>
      </c>
      <c r="N273" s="1" t="s">
        <v>13096</v>
      </c>
      <c r="O273" s="1" t="s">
        <v>271</v>
      </c>
      <c r="P273" s="1" t="s">
        <v>23394</v>
      </c>
      <c r="Q273" s="1" t="s">
        <v>23599</v>
      </c>
      <c r="R273" s="1" t="s">
        <v>14106</v>
      </c>
      <c r="S273" s="1" t="s">
        <v>271</v>
      </c>
      <c r="T273" s="1"/>
      <c r="U273" s="1"/>
      <c r="V273" s="1" t="s">
        <v>14118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20559</v>
      </c>
      <c r="F274" s="1" t="s">
        <v>21351</v>
      </c>
      <c r="G274" s="1" t="s">
        <v>22124</v>
      </c>
      <c r="H274" s="1" t="s">
        <v>22863</v>
      </c>
      <c r="I274" s="1" t="s">
        <v>10032</v>
      </c>
      <c r="J274" s="1"/>
      <c r="K274" s="1" t="s">
        <v>23391</v>
      </c>
      <c r="L274" s="1" t="s">
        <v>272</v>
      </c>
      <c r="M274" s="1" t="s">
        <v>11696</v>
      </c>
      <c r="N274" s="1" t="s">
        <v>13096</v>
      </c>
      <c r="O274" s="1" t="s">
        <v>272</v>
      </c>
      <c r="P274" s="1" t="s">
        <v>23394</v>
      </c>
      <c r="Q274" s="1" t="s">
        <v>23600</v>
      </c>
      <c r="R274" s="1" t="s">
        <v>14106</v>
      </c>
      <c r="S274" s="1" t="s">
        <v>272</v>
      </c>
      <c r="T274" s="1"/>
      <c r="U274" s="1"/>
      <c r="V274" s="1" t="s">
        <v>14118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20560</v>
      </c>
      <c r="F275" s="1" t="s">
        <v>21352</v>
      </c>
      <c r="G275" s="1" t="s">
        <v>22125</v>
      </c>
      <c r="H275" s="1" t="s">
        <v>22864</v>
      </c>
      <c r="I275" s="1" t="s">
        <v>10033</v>
      </c>
      <c r="J275" s="1"/>
      <c r="K275" s="1" t="s">
        <v>23391</v>
      </c>
      <c r="L275" s="1" t="s">
        <v>273</v>
      </c>
      <c r="M275" s="1" t="s">
        <v>11697</v>
      </c>
      <c r="N275" s="1" t="s">
        <v>13096</v>
      </c>
      <c r="O275" s="1" t="s">
        <v>273</v>
      </c>
      <c r="P275" s="1" t="s">
        <v>23395</v>
      </c>
      <c r="Q275" s="1" t="s">
        <v>23395</v>
      </c>
      <c r="R275" s="1" t="s">
        <v>14106</v>
      </c>
      <c r="S275" s="1" t="s">
        <v>273</v>
      </c>
      <c r="T275" s="1"/>
      <c r="U275" s="1" t="s">
        <v>24296</v>
      </c>
      <c r="V275" s="1" t="s">
        <v>14118</v>
      </c>
      <c r="W275" s="1" t="s">
        <v>273</v>
      </c>
      <c r="X275" s="1" t="s">
        <v>24310</v>
      </c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14356</v>
      </c>
      <c r="F276" s="1" t="s">
        <v>15490</v>
      </c>
      <c r="G276" s="1" t="s">
        <v>16601</v>
      </c>
      <c r="H276" s="1" t="s">
        <v>17688</v>
      </c>
      <c r="I276" s="1" t="s">
        <v>10034</v>
      </c>
      <c r="J276" s="1"/>
      <c r="K276" s="1" t="s">
        <v>23391</v>
      </c>
      <c r="L276" s="1" t="s">
        <v>274</v>
      </c>
      <c r="M276" s="1" t="s">
        <v>11698</v>
      </c>
      <c r="N276" s="1" t="s">
        <v>13096</v>
      </c>
      <c r="O276" s="1" t="s">
        <v>274</v>
      </c>
      <c r="P276" s="1" t="s">
        <v>23395</v>
      </c>
      <c r="Q276" s="1" t="s">
        <v>23395</v>
      </c>
      <c r="R276" s="1" t="s">
        <v>14106</v>
      </c>
      <c r="S276" s="1" t="s">
        <v>274</v>
      </c>
      <c r="T276" s="1"/>
      <c r="U276" s="1"/>
      <c r="V276" s="1" t="s">
        <v>14118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20561</v>
      </c>
      <c r="F277" s="1" t="s">
        <v>21353</v>
      </c>
      <c r="G277" s="1" t="s">
        <v>22126</v>
      </c>
      <c r="H277" s="1" t="s">
        <v>22865</v>
      </c>
      <c r="I277" s="1" t="s">
        <v>10035</v>
      </c>
      <c r="J277" s="1"/>
      <c r="K277" s="1" t="s">
        <v>23391</v>
      </c>
      <c r="L277" s="1" t="s">
        <v>275</v>
      </c>
      <c r="M277" s="1" t="s">
        <v>11699</v>
      </c>
      <c r="N277" s="1" t="s">
        <v>13096</v>
      </c>
      <c r="O277" s="1" t="s">
        <v>275</v>
      </c>
      <c r="P277" s="1" t="s">
        <v>23395</v>
      </c>
      <c r="Q277" s="1" t="s">
        <v>23395</v>
      </c>
      <c r="R277" s="1" t="s">
        <v>14106</v>
      </c>
      <c r="S277" s="1" t="s">
        <v>275</v>
      </c>
      <c r="T277" s="1"/>
      <c r="U277" s="1"/>
      <c r="V277" s="1" t="s">
        <v>14118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20562</v>
      </c>
      <c r="F278" s="1" t="s">
        <v>21354</v>
      </c>
      <c r="G278" s="1" t="s">
        <v>22127</v>
      </c>
      <c r="H278" s="1" t="s">
        <v>22864</v>
      </c>
      <c r="I278" s="1" t="s">
        <v>10036</v>
      </c>
      <c r="J278" s="1"/>
      <c r="K278" s="1" t="s">
        <v>23391</v>
      </c>
      <c r="L278" s="1" t="s">
        <v>276</v>
      </c>
      <c r="M278" s="1" t="s">
        <v>11700</v>
      </c>
      <c r="N278" s="1" t="s">
        <v>13096</v>
      </c>
      <c r="O278" s="1" t="s">
        <v>276</v>
      </c>
      <c r="P278" s="1" t="s">
        <v>23395</v>
      </c>
      <c r="Q278" s="1" t="s">
        <v>23395</v>
      </c>
      <c r="R278" s="1" t="s">
        <v>14106</v>
      </c>
      <c r="S278" s="1" t="s">
        <v>276</v>
      </c>
      <c r="T278" s="1"/>
      <c r="U278" s="1"/>
      <c r="V278" s="1" t="s">
        <v>14118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20563</v>
      </c>
      <c r="F279" s="1" t="s">
        <v>21355</v>
      </c>
      <c r="G279" s="1" t="s">
        <v>22128</v>
      </c>
      <c r="H279" s="1" t="s">
        <v>22866</v>
      </c>
      <c r="I279" s="1" t="s">
        <v>10037</v>
      </c>
      <c r="J279" s="1"/>
      <c r="K279" s="1" t="s">
        <v>23391</v>
      </c>
      <c r="L279" s="1" t="s">
        <v>277</v>
      </c>
      <c r="M279" s="1" t="s">
        <v>11701</v>
      </c>
      <c r="N279" s="1" t="s">
        <v>13096</v>
      </c>
      <c r="O279" s="1" t="s">
        <v>277</v>
      </c>
      <c r="P279" s="1" t="s">
        <v>23395</v>
      </c>
      <c r="Q279" s="1" t="s">
        <v>23395</v>
      </c>
      <c r="R279" s="1" t="s">
        <v>14106</v>
      </c>
      <c r="S279" s="1" t="s">
        <v>277</v>
      </c>
      <c r="T279" s="1"/>
      <c r="U279" s="1"/>
      <c r="V279" s="1" t="s">
        <v>14118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20564</v>
      </c>
      <c r="F280" s="1" t="s">
        <v>21356</v>
      </c>
      <c r="G280" s="1" t="s">
        <v>20564</v>
      </c>
      <c r="H280" s="1" t="s">
        <v>22867</v>
      </c>
      <c r="I280" s="1" t="s">
        <v>10038</v>
      </c>
      <c r="J280" s="1"/>
      <c r="K280" s="1" t="s">
        <v>23391</v>
      </c>
      <c r="L280" s="1" t="s">
        <v>278</v>
      </c>
      <c r="M280" s="1" t="s">
        <v>11702</v>
      </c>
      <c r="N280" s="1" t="s">
        <v>13096</v>
      </c>
      <c r="O280" s="1" t="s">
        <v>278</v>
      </c>
      <c r="P280" s="1" t="s">
        <v>23395</v>
      </c>
      <c r="Q280" s="1" t="s">
        <v>23395</v>
      </c>
      <c r="R280" s="1" t="s">
        <v>14106</v>
      </c>
      <c r="S280" s="1" t="s">
        <v>278</v>
      </c>
      <c r="T280" s="1"/>
      <c r="U280" s="1"/>
      <c r="V280" s="1" t="s">
        <v>14118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20565</v>
      </c>
      <c r="F281" s="1" t="s">
        <v>21357</v>
      </c>
      <c r="G281" s="1" t="s">
        <v>22129</v>
      </c>
      <c r="H281" s="1" t="s">
        <v>22852</v>
      </c>
      <c r="I281" s="1" t="s">
        <v>10039</v>
      </c>
      <c r="J281" s="1"/>
      <c r="K281" s="1" t="s">
        <v>23391</v>
      </c>
      <c r="L281" s="1" t="s">
        <v>279</v>
      </c>
      <c r="M281" s="1" t="s">
        <v>11703</v>
      </c>
      <c r="N281" s="1" t="s">
        <v>13096</v>
      </c>
      <c r="O281" s="1" t="s">
        <v>279</v>
      </c>
      <c r="P281" s="1" t="s">
        <v>23395</v>
      </c>
      <c r="Q281" s="1" t="s">
        <v>23395</v>
      </c>
      <c r="R281" s="1" t="s">
        <v>14106</v>
      </c>
      <c r="S281" s="1" t="s">
        <v>279</v>
      </c>
      <c r="T281" s="1"/>
      <c r="U281" s="1"/>
      <c r="V281" s="1" t="s">
        <v>14118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14362</v>
      </c>
      <c r="F282" s="1" t="s">
        <v>15496</v>
      </c>
      <c r="G282" s="1" t="s">
        <v>16606</v>
      </c>
      <c r="H282" s="1" t="s">
        <v>17692</v>
      </c>
      <c r="I282" s="1" t="s">
        <v>10040</v>
      </c>
      <c r="J282" s="1"/>
      <c r="K282" s="1" t="s">
        <v>23391</v>
      </c>
      <c r="L282" s="1" t="s">
        <v>280</v>
      </c>
      <c r="M282" s="1" t="s">
        <v>11704</v>
      </c>
      <c r="N282" s="1" t="s">
        <v>13096</v>
      </c>
      <c r="O282" s="1" t="s">
        <v>280</v>
      </c>
      <c r="P282" s="1" t="s">
        <v>23395</v>
      </c>
      <c r="Q282" s="1" t="s">
        <v>23395</v>
      </c>
      <c r="R282" s="1" t="s">
        <v>14106</v>
      </c>
      <c r="S282" s="1" t="s">
        <v>280</v>
      </c>
      <c r="T282" s="1"/>
      <c r="U282" s="1"/>
      <c r="V282" s="1" t="s">
        <v>14118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6950</v>
      </c>
      <c r="H283" s="1" t="s">
        <v>8533</v>
      </c>
      <c r="I283" s="1" t="s">
        <v>10041</v>
      </c>
      <c r="J283" s="1"/>
      <c r="K283" s="1" t="s">
        <v>23391</v>
      </c>
      <c r="L283" s="1" t="s">
        <v>281</v>
      </c>
      <c r="M283" s="1" t="s">
        <v>11705</v>
      </c>
      <c r="N283" s="1" t="s">
        <v>13096</v>
      </c>
      <c r="O283" s="1" t="s">
        <v>281</v>
      </c>
      <c r="P283" s="1" t="s">
        <v>23395</v>
      </c>
      <c r="Q283" s="1" t="s">
        <v>23395</v>
      </c>
      <c r="R283" s="1" t="s">
        <v>14106</v>
      </c>
      <c r="S283" s="1" t="s">
        <v>281</v>
      </c>
      <c r="T283" s="1"/>
      <c r="U283" s="1"/>
      <c r="V283" s="1" t="s">
        <v>14118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14364</v>
      </c>
      <c r="F284" s="1" t="s">
        <v>15498</v>
      </c>
      <c r="G284" s="1" t="s">
        <v>16608</v>
      </c>
      <c r="H284" s="1" t="s">
        <v>17694</v>
      </c>
      <c r="I284" s="1" t="s">
        <v>10042</v>
      </c>
      <c r="J284" s="1"/>
      <c r="K284" s="1" t="s">
        <v>23391</v>
      </c>
      <c r="L284" s="1" t="s">
        <v>282</v>
      </c>
      <c r="M284" s="1" t="s">
        <v>11706</v>
      </c>
      <c r="N284" s="1" t="s">
        <v>13096</v>
      </c>
      <c r="O284" s="1" t="s">
        <v>282</v>
      </c>
      <c r="P284" s="1" t="s">
        <v>23395</v>
      </c>
      <c r="Q284" s="1" t="s">
        <v>23395</v>
      </c>
      <c r="R284" s="1" t="s">
        <v>14106</v>
      </c>
      <c r="S284" s="1" t="s">
        <v>282</v>
      </c>
      <c r="T284" s="1"/>
      <c r="U284" s="1"/>
      <c r="V284" s="1" t="s">
        <v>14118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20566</v>
      </c>
      <c r="F285" s="1" t="s">
        <v>21358</v>
      </c>
      <c r="G285" s="1" t="s">
        <v>22130</v>
      </c>
      <c r="H285" s="1" t="s">
        <v>22847</v>
      </c>
      <c r="I285" s="1" t="s">
        <v>10043</v>
      </c>
      <c r="J285" s="1"/>
      <c r="K285" s="1" t="s">
        <v>23391</v>
      </c>
      <c r="L285" s="1" t="s">
        <v>283</v>
      </c>
      <c r="M285" s="1" t="s">
        <v>11707</v>
      </c>
      <c r="N285" s="1" t="s">
        <v>13096</v>
      </c>
      <c r="O285" s="1" t="s">
        <v>283</v>
      </c>
      <c r="P285" s="1" t="s">
        <v>23395</v>
      </c>
      <c r="Q285" s="1" t="s">
        <v>23395</v>
      </c>
      <c r="R285" s="1" t="s">
        <v>14106</v>
      </c>
      <c r="S285" s="1" t="s">
        <v>283</v>
      </c>
      <c r="T285" s="1"/>
      <c r="U285" s="1"/>
      <c r="V285" s="1" t="s">
        <v>14118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6953</v>
      </c>
      <c r="H286" s="1" t="s">
        <v>8535</v>
      </c>
      <c r="I286" s="1" t="s">
        <v>10044</v>
      </c>
      <c r="J286" s="1"/>
      <c r="K286" s="1" t="s">
        <v>23391</v>
      </c>
      <c r="L286" s="1" t="s">
        <v>284</v>
      </c>
      <c r="M286" s="1" t="s">
        <v>11708</v>
      </c>
      <c r="N286" s="1" t="s">
        <v>13096</v>
      </c>
      <c r="O286" s="1" t="s">
        <v>284</v>
      </c>
      <c r="P286" s="1" t="s">
        <v>23395</v>
      </c>
      <c r="Q286" s="1" t="s">
        <v>23395</v>
      </c>
      <c r="R286" s="1" t="s">
        <v>14106</v>
      </c>
      <c r="S286" s="1" t="s">
        <v>284</v>
      </c>
      <c r="T286" s="1"/>
      <c r="U286" s="1"/>
      <c r="V286" s="1" t="s">
        <v>14118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20567</v>
      </c>
      <c r="F287" s="1" t="s">
        <v>21359</v>
      </c>
      <c r="G287" s="1" t="s">
        <v>22131</v>
      </c>
      <c r="H287" s="1" t="s">
        <v>21359</v>
      </c>
      <c r="I287" s="1" t="s">
        <v>10045</v>
      </c>
      <c r="J287" s="1"/>
      <c r="K287" s="1" t="s">
        <v>23391</v>
      </c>
      <c r="L287" s="1" t="s">
        <v>285</v>
      </c>
      <c r="M287" s="1" t="s">
        <v>11709</v>
      </c>
      <c r="N287" s="1" t="s">
        <v>13096</v>
      </c>
      <c r="O287" s="1" t="s">
        <v>285</v>
      </c>
      <c r="P287" s="1" t="s">
        <v>23395</v>
      </c>
      <c r="Q287" s="1" t="s">
        <v>23395</v>
      </c>
      <c r="R287" s="1" t="s">
        <v>14106</v>
      </c>
      <c r="S287" s="1" t="s">
        <v>285</v>
      </c>
      <c r="T287" s="1"/>
      <c r="U287" s="1"/>
      <c r="V287" s="1" t="s">
        <v>14118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5332</v>
      </c>
      <c r="G288" s="1" t="s">
        <v>6955</v>
      </c>
      <c r="H288" s="1" t="s">
        <v>8536</v>
      </c>
      <c r="I288" s="1" t="s">
        <v>10046</v>
      </c>
      <c r="J288" s="1"/>
      <c r="K288" s="1" t="s">
        <v>23391</v>
      </c>
      <c r="L288" s="1" t="s">
        <v>286</v>
      </c>
      <c r="M288" s="1" t="s">
        <v>11710</v>
      </c>
      <c r="N288" s="1" t="s">
        <v>13096</v>
      </c>
      <c r="O288" s="1" t="s">
        <v>286</v>
      </c>
      <c r="P288" s="1" t="s">
        <v>23395</v>
      </c>
      <c r="Q288" s="1" t="s">
        <v>23395</v>
      </c>
      <c r="R288" s="1" t="s">
        <v>14106</v>
      </c>
      <c r="S288" s="1" t="s">
        <v>286</v>
      </c>
      <c r="T288" s="1"/>
      <c r="U288" s="1"/>
      <c r="V288" s="1" t="s">
        <v>14118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20568</v>
      </c>
      <c r="F289" s="1" t="s">
        <v>21360</v>
      </c>
      <c r="G289" s="1" t="s">
        <v>22132</v>
      </c>
      <c r="H289" s="1" t="s">
        <v>21363</v>
      </c>
      <c r="I289" s="1" t="s">
        <v>10047</v>
      </c>
      <c r="J289" s="1"/>
      <c r="K289" s="1" t="s">
        <v>23391</v>
      </c>
      <c r="L289" s="1" t="s">
        <v>287</v>
      </c>
      <c r="M289" s="1" t="s">
        <v>11711</v>
      </c>
      <c r="N289" s="1" t="s">
        <v>13096</v>
      </c>
      <c r="O289" s="1" t="s">
        <v>287</v>
      </c>
      <c r="P289" s="1" t="s">
        <v>23395</v>
      </c>
      <c r="Q289" s="1" t="s">
        <v>23395</v>
      </c>
      <c r="R289" s="1" t="s">
        <v>14106</v>
      </c>
      <c r="S289" s="1" t="s">
        <v>287</v>
      </c>
      <c r="T289" s="1"/>
      <c r="U289" s="1"/>
      <c r="V289" s="1" t="s">
        <v>14118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6957</v>
      </c>
      <c r="H290" s="1" t="s">
        <v>8537</v>
      </c>
      <c r="I290" s="1" t="s">
        <v>10048</v>
      </c>
      <c r="J290" s="1"/>
      <c r="K290" s="1" t="s">
        <v>23391</v>
      </c>
      <c r="L290" s="1" t="s">
        <v>288</v>
      </c>
      <c r="M290" s="1" t="s">
        <v>11712</v>
      </c>
      <c r="N290" s="1" t="s">
        <v>13096</v>
      </c>
      <c r="O290" s="1" t="s">
        <v>288</v>
      </c>
      <c r="P290" s="1" t="s">
        <v>23395</v>
      </c>
      <c r="Q290" s="1" t="s">
        <v>23395</v>
      </c>
      <c r="R290" s="1" t="s">
        <v>14106</v>
      </c>
      <c r="S290" s="1" t="s">
        <v>288</v>
      </c>
      <c r="T290" s="1"/>
      <c r="U290" s="1"/>
      <c r="V290" s="1" t="s">
        <v>14118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14369</v>
      </c>
      <c r="F291" s="1" t="s">
        <v>15503</v>
      </c>
      <c r="G291" s="1" t="s">
        <v>16613</v>
      </c>
      <c r="H291" s="1" t="s">
        <v>17697</v>
      </c>
      <c r="I291" s="1" t="s">
        <v>10049</v>
      </c>
      <c r="J291" s="1"/>
      <c r="K291" s="1" t="s">
        <v>23391</v>
      </c>
      <c r="L291" s="1" t="s">
        <v>289</v>
      </c>
      <c r="M291" s="1" t="s">
        <v>11713</v>
      </c>
      <c r="N291" s="1" t="s">
        <v>13096</v>
      </c>
      <c r="O291" s="1" t="s">
        <v>289</v>
      </c>
      <c r="P291" s="1" t="s">
        <v>23395</v>
      </c>
      <c r="Q291" s="1" t="s">
        <v>23395</v>
      </c>
      <c r="R291" s="1" t="s">
        <v>14106</v>
      </c>
      <c r="S291" s="1" t="s">
        <v>289</v>
      </c>
      <c r="T291" s="1"/>
      <c r="U291" s="1"/>
      <c r="V291" s="1" t="s">
        <v>14118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20569</v>
      </c>
      <c r="F292" s="1" t="s">
        <v>21361</v>
      </c>
      <c r="G292" s="1" t="s">
        <v>22133</v>
      </c>
      <c r="H292" s="1" t="s">
        <v>22868</v>
      </c>
      <c r="I292" s="1" t="s">
        <v>10050</v>
      </c>
      <c r="J292" s="1"/>
      <c r="K292" s="1" t="s">
        <v>23391</v>
      </c>
      <c r="L292" s="1" t="s">
        <v>290</v>
      </c>
      <c r="M292" s="1" t="s">
        <v>11714</v>
      </c>
      <c r="N292" s="1" t="s">
        <v>13096</v>
      </c>
      <c r="O292" s="1" t="s">
        <v>290</v>
      </c>
      <c r="P292" s="1" t="s">
        <v>23395</v>
      </c>
      <c r="Q292" s="1" t="s">
        <v>23395</v>
      </c>
      <c r="R292" s="1" t="s">
        <v>14106</v>
      </c>
      <c r="S292" s="1" t="s">
        <v>290</v>
      </c>
      <c r="T292" s="1"/>
      <c r="U292" s="1"/>
      <c r="V292" s="1" t="s">
        <v>14118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20570</v>
      </c>
      <c r="F293" s="1" t="s">
        <v>21362</v>
      </c>
      <c r="G293" s="1" t="s">
        <v>22134</v>
      </c>
      <c r="H293" s="1" t="s">
        <v>22869</v>
      </c>
      <c r="I293" s="1" t="s">
        <v>10051</v>
      </c>
      <c r="J293" s="1"/>
      <c r="K293" s="1" t="s">
        <v>23391</v>
      </c>
      <c r="L293" s="1" t="s">
        <v>291</v>
      </c>
      <c r="M293" s="1" t="s">
        <v>11715</v>
      </c>
      <c r="N293" s="1" t="s">
        <v>13096</v>
      </c>
      <c r="O293" s="1" t="s">
        <v>291</v>
      </c>
      <c r="P293" s="1" t="s">
        <v>23395</v>
      </c>
      <c r="Q293" s="1" t="s">
        <v>23395</v>
      </c>
      <c r="R293" s="1" t="s">
        <v>14106</v>
      </c>
      <c r="S293" s="1" t="s">
        <v>291</v>
      </c>
      <c r="T293" s="1"/>
      <c r="U293" s="1"/>
      <c r="V293" s="1" t="s">
        <v>14118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20571</v>
      </c>
      <c r="F294" s="1" t="s">
        <v>21363</v>
      </c>
      <c r="G294" s="1" t="s">
        <v>22135</v>
      </c>
      <c r="H294" s="1" t="s">
        <v>21363</v>
      </c>
      <c r="I294" s="1" t="s">
        <v>10052</v>
      </c>
      <c r="J294" s="1"/>
      <c r="K294" s="1" t="s">
        <v>23391</v>
      </c>
      <c r="L294" s="1" t="s">
        <v>292</v>
      </c>
      <c r="M294" s="1" t="s">
        <v>11716</v>
      </c>
      <c r="N294" s="1" t="s">
        <v>13096</v>
      </c>
      <c r="O294" s="1" t="s">
        <v>292</v>
      </c>
      <c r="P294" s="1" t="s">
        <v>23395</v>
      </c>
      <c r="Q294" s="1" t="s">
        <v>23395</v>
      </c>
      <c r="R294" s="1" t="s">
        <v>14106</v>
      </c>
      <c r="S294" s="1" t="s">
        <v>292</v>
      </c>
      <c r="T294" s="1"/>
      <c r="U294" s="1"/>
      <c r="V294" s="1" t="s">
        <v>14118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20572</v>
      </c>
      <c r="F295" s="1" t="s">
        <v>21359</v>
      </c>
      <c r="G295" s="1" t="s">
        <v>22136</v>
      </c>
      <c r="H295" s="1" t="s">
        <v>21359</v>
      </c>
      <c r="I295" s="1" t="s">
        <v>10053</v>
      </c>
      <c r="J295" s="1"/>
      <c r="K295" s="1" t="s">
        <v>23391</v>
      </c>
      <c r="L295" s="1" t="s">
        <v>293</v>
      </c>
      <c r="M295" s="1" t="s">
        <v>11717</v>
      </c>
      <c r="N295" s="1" t="s">
        <v>13096</v>
      </c>
      <c r="O295" s="1" t="s">
        <v>293</v>
      </c>
      <c r="P295" s="1" t="s">
        <v>23395</v>
      </c>
      <c r="Q295" s="1" t="s">
        <v>23395</v>
      </c>
      <c r="R295" s="1" t="s">
        <v>14106</v>
      </c>
      <c r="S295" s="1" t="s">
        <v>293</v>
      </c>
      <c r="T295" s="1"/>
      <c r="U295" s="1"/>
      <c r="V295" s="1" t="s">
        <v>14118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20573</v>
      </c>
      <c r="F296" s="1" t="s">
        <v>21364</v>
      </c>
      <c r="G296" s="1" t="s">
        <v>22137</v>
      </c>
      <c r="H296" s="1" t="s">
        <v>22870</v>
      </c>
      <c r="I296" s="1" t="s">
        <v>10054</v>
      </c>
      <c r="J296" s="1"/>
      <c r="K296" s="1" t="s">
        <v>23391</v>
      </c>
      <c r="L296" s="1" t="s">
        <v>294</v>
      </c>
      <c r="M296" s="1" t="s">
        <v>11718</v>
      </c>
      <c r="N296" s="1" t="s">
        <v>13096</v>
      </c>
      <c r="O296" s="1" t="s">
        <v>294</v>
      </c>
      <c r="P296" s="1" t="s">
        <v>23395</v>
      </c>
      <c r="Q296" s="1" t="s">
        <v>23395</v>
      </c>
      <c r="R296" s="1" t="s">
        <v>14106</v>
      </c>
      <c r="S296" s="1" t="s">
        <v>294</v>
      </c>
      <c r="T296" s="1"/>
      <c r="U296" s="1"/>
      <c r="V296" s="1" t="s">
        <v>14118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14372</v>
      </c>
      <c r="F297" s="1" t="s">
        <v>15506</v>
      </c>
      <c r="G297" s="1" t="s">
        <v>16616</v>
      </c>
      <c r="H297" s="1" t="s">
        <v>17699</v>
      </c>
      <c r="I297" s="1" t="s">
        <v>10055</v>
      </c>
      <c r="J297" s="1"/>
      <c r="K297" s="1" t="s">
        <v>23391</v>
      </c>
      <c r="L297" s="1" t="s">
        <v>295</v>
      </c>
      <c r="M297" s="1" t="s">
        <v>11719</v>
      </c>
      <c r="N297" s="1" t="s">
        <v>13096</v>
      </c>
      <c r="O297" s="1" t="s">
        <v>295</v>
      </c>
      <c r="P297" s="1" t="s">
        <v>23395</v>
      </c>
      <c r="Q297" s="1" t="s">
        <v>23395</v>
      </c>
      <c r="R297" s="1" t="s">
        <v>14106</v>
      </c>
      <c r="S297" s="1" t="s">
        <v>295</v>
      </c>
      <c r="T297" s="1"/>
      <c r="U297" s="1"/>
      <c r="V297" s="1" t="s">
        <v>14118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20574</v>
      </c>
      <c r="F298" s="1" t="s">
        <v>21365</v>
      </c>
      <c r="G298" s="1" t="s">
        <v>22138</v>
      </c>
      <c r="H298" s="1" t="s">
        <v>22871</v>
      </c>
      <c r="I298" s="1" t="s">
        <v>10056</v>
      </c>
      <c r="J298" s="1"/>
      <c r="K298" s="1" t="s">
        <v>23391</v>
      </c>
      <c r="L298" s="1" t="s">
        <v>296</v>
      </c>
      <c r="M298" s="1" t="s">
        <v>11720</v>
      </c>
      <c r="N298" s="1" t="s">
        <v>13096</v>
      </c>
      <c r="O298" s="1" t="s">
        <v>296</v>
      </c>
      <c r="P298" s="1" t="s">
        <v>23395</v>
      </c>
      <c r="Q298" s="1" t="s">
        <v>23395</v>
      </c>
      <c r="R298" s="1" t="s">
        <v>14106</v>
      </c>
      <c r="S298" s="1" t="s">
        <v>296</v>
      </c>
      <c r="T298" s="1"/>
      <c r="U298" s="1"/>
      <c r="V298" s="1" t="s">
        <v>14118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20575</v>
      </c>
      <c r="F299" s="1" t="s">
        <v>21366</v>
      </c>
      <c r="G299" s="1" t="s">
        <v>22139</v>
      </c>
      <c r="H299" s="1" t="s">
        <v>22872</v>
      </c>
      <c r="I299" s="1" t="s">
        <v>10057</v>
      </c>
      <c r="J299" s="1"/>
      <c r="K299" s="1" t="s">
        <v>23391</v>
      </c>
      <c r="L299" s="1" t="s">
        <v>297</v>
      </c>
      <c r="M299" s="1" t="s">
        <v>11721</v>
      </c>
      <c r="N299" s="1" t="s">
        <v>13096</v>
      </c>
      <c r="O299" s="1" t="s">
        <v>297</v>
      </c>
      <c r="P299" s="1" t="s">
        <v>23395</v>
      </c>
      <c r="Q299" s="1" t="s">
        <v>23395</v>
      </c>
      <c r="R299" s="1" t="s">
        <v>14106</v>
      </c>
      <c r="S299" s="1" t="s">
        <v>297</v>
      </c>
      <c r="T299" s="1"/>
      <c r="U299" s="1"/>
      <c r="V299" s="1" t="s">
        <v>14118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20576</v>
      </c>
      <c r="F300" s="1" t="s">
        <v>21367</v>
      </c>
      <c r="G300" s="1" t="s">
        <v>22140</v>
      </c>
      <c r="H300" s="1" t="s">
        <v>22873</v>
      </c>
      <c r="I300" s="1" t="s">
        <v>10058</v>
      </c>
      <c r="J300" s="1"/>
      <c r="K300" s="1" t="s">
        <v>23391</v>
      </c>
      <c r="L300" s="1" t="s">
        <v>298</v>
      </c>
      <c r="M300" s="1" t="s">
        <v>11722</v>
      </c>
      <c r="N300" s="1" t="s">
        <v>13096</v>
      </c>
      <c r="O300" s="1" t="s">
        <v>298</v>
      </c>
      <c r="P300" s="1" t="s">
        <v>23395</v>
      </c>
      <c r="Q300" s="1" t="s">
        <v>23395</v>
      </c>
      <c r="R300" s="1" t="s">
        <v>14106</v>
      </c>
      <c r="S300" s="1" t="s">
        <v>298</v>
      </c>
      <c r="T300" s="1"/>
      <c r="U300" s="1"/>
      <c r="V300" s="1" t="s">
        <v>14118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14375</v>
      </c>
      <c r="F301" s="1" t="s">
        <v>15509</v>
      </c>
      <c r="G301" s="1" t="s">
        <v>16619</v>
      </c>
      <c r="H301" s="1" t="s">
        <v>17702</v>
      </c>
      <c r="I301" s="1" t="s">
        <v>10059</v>
      </c>
      <c r="J301" s="1"/>
      <c r="K301" s="1" t="s">
        <v>23391</v>
      </c>
      <c r="L301" s="1" t="s">
        <v>299</v>
      </c>
      <c r="M301" s="1" t="s">
        <v>11723</v>
      </c>
      <c r="N301" s="1" t="s">
        <v>13096</v>
      </c>
      <c r="O301" s="1" t="s">
        <v>299</v>
      </c>
      <c r="P301" s="1" t="s">
        <v>23395</v>
      </c>
      <c r="Q301" s="1" t="s">
        <v>23395</v>
      </c>
      <c r="R301" s="1" t="s">
        <v>14106</v>
      </c>
      <c r="S301" s="1" t="s">
        <v>299</v>
      </c>
      <c r="T301" s="1"/>
      <c r="U301" s="1"/>
      <c r="V301" s="1" t="s">
        <v>14118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5345</v>
      </c>
      <c r="G302" s="1" t="s">
        <v>6969</v>
      </c>
      <c r="H302" s="1" t="s">
        <v>8547</v>
      </c>
      <c r="I302" s="1" t="s">
        <v>10060</v>
      </c>
      <c r="J302" s="1"/>
      <c r="K302" s="1" t="s">
        <v>23391</v>
      </c>
      <c r="L302" s="1" t="s">
        <v>300</v>
      </c>
      <c r="M302" s="1" t="s">
        <v>11724</v>
      </c>
      <c r="N302" s="1" t="s">
        <v>13096</v>
      </c>
      <c r="O302" s="1" t="s">
        <v>300</v>
      </c>
      <c r="P302" s="1" t="s">
        <v>23395</v>
      </c>
      <c r="Q302" s="1" t="s">
        <v>23395</v>
      </c>
      <c r="R302" s="1" t="s">
        <v>14106</v>
      </c>
      <c r="S302" s="1" t="s">
        <v>300</v>
      </c>
      <c r="T302" s="1"/>
      <c r="U302" s="1"/>
      <c r="V302" s="1" t="s">
        <v>14118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20577</v>
      </c>
      <c r="F303" s="1" t="s">
        <v>21368</v>
      </c>
      <c r="G303" s="1" t="s">
        <v>20577</v>
      </c>
      <c r="H303" s="1" t="s">
        <v>22874</v>
      </c>
      <c r="I303" s="1" t="s">
        <v>10061</v>
      </c>
      <c r="J303" s="1"/>
      <c r="K303" s="1" t="s">
        <v>23391</v>
      </c>
      <c r="L303" s="1" t="s">
        <v>301</v>
      </c>
      <c r="M303" s="1" t="s">
        <v>11725</v>
      </c>
      <c r="N303" s="1" t="s">
        <v>13096</v>
      </c>
      <c r="O303" s="1" t="s">
        <v>301</v>
      </c>
      <c r="P303" s="1" t="s">
        <v>23395</v>
      </c>
      <c r="Q303" s="1" t="s">
        <v>23395</v>
      </c>
      <c r="R303" s="1" t="s">
        <v>14106</v>
      </c>
      <c r="S303" s="1" t="s">
        <v>301</v>
      </c>
      <c r="T303" s="1"/>
      <c r="U303" s="1"/>
      <c r="V303" s="1" t="s">
        <v>14118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20578</v>
      </c>
      <c r="F304" s="1" t="s">
        <v>21369</v>
      </c>
      <c r="G304" s="1" t="s">
        <v>22141</v>
      </c>
      <c r="H304" s="1" t="s">
        <v>22875</v>
      </c>
      <c r="I304" s="1" t="s">
        <v>10062</v>
      </c>
      <c r="J304" s="1"/>
      <c r="K304" s="1" t="s">
        <v>23391</v>
      </c>
      <c r="L304" s="1" t="s">
        <v>302</v>
      </c>
      <c r="M304" s="1" t="s">
        <v>11726</v>
      </c>
      <c r="N304" s="1" t="s">
        <v>13096</v>
      </c>
      <c r="O304" s="1" t="s">
        <v>302</v>
      </c>
      <c r="P304" s="1" t="s">
        <v>23395</v>
      </c>
      <c r="Q304" s="1" t="s">
        <v>23395</v>
      </c>
      <c r="R304" s="1" t="s">
        <v>14106</v>
      </c>
      <c r="S304" s="1" t="s">
        <v>302</v>
      </c>
      <c r="T304" s="1"/>
      <c r="U304" s="1"/>
      <c r="V304" s="1" t="s">
        <v>14118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20579</v>
      </c>
      <c r="F305" s="1" t="s">
        <v>21370</v>
      </c>
      <c r="G305" s="1" t="s">
        <v>22142</v>
      </c>
      <c r="H305" s="1" t="s">
        <v>20579</v>
      </c>
      <c r="I305" s="1" t="s">
        <v>10063</v>
      </c>
      <c r="J305" s="1"/>
      <c r="K305" s="1" t="s">
        <v>23391</v>
      </c>
      <c r="L305" s="1" t="s">
        <v>303</v>
      </c>
      <c r="M305" s="1" t="s">
        <v>11727</v>
      </c>
      <c r="N305" s="1" t="s">
        <v>13096</v>
      </c>
      <c r="O305" s="1" t="s">
        <v>303</v>
      </c>
      <c r="P305" s="1" t="s">
        <v>23395</v>
      </c>
      <c r="Q305" s="1" t="s">
        <v>23395</v>
      </c>
      <c r="R305" s="1" t="s">
        <v>14106</v>
      </c>
      <c r="S305" s="1" t="s">
        <v>303</v>
      </c>
      <c r="T305" s="1"/>
      <c r="U305" s="1"/>
      <c r="V305" s="1" t="s">
        <v>14118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14379</v>
      </c>
      <c r="F306" s="1" t="s">
        <v>15513</v>
      </c>
      <c r="G306" s="1" t="s">
        <v>16623</v>
      </c>
      <c r="H306" s="1" t="s">
        <v>17705</v>
      </c>
      <c r="I306" s="1" t="s">
        <v>10064</v>
      </c>
      <c r="J306" s="1"/>
      <c r="K306" s="1" t="s">
        <v>23391</v>
      </c>
      <c r="L306" s="1" t="s">
        <v>304</v>
      </c>
      <c r="M306" s="1" t="s">
        <v>11728</v>
      </c>
      <c r="N306" s="1" t="s">
        <v>13096</v>
      </c>
      <c r="O306" s="1" t="s">
        <v>304</v>
      </c>
      <c r="P306" s="1" t="s">
        <v>23395</v>
      </c>
      <c r="Q306" s="1" t="s">
        <v>23395</v>
      </c>
      <c r="R306" s="1" t="s">
        <v>14106</v>
      </c>
      <c r="S306" s="1" t="s">
        <v>304</v>
      </c>
      <c r="T306" s="1"/>
      <c r="U306" s="1"/>
      <c r="V306" s="1" t="s">
        <v>14118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20580</v>
      </c>
      <c r="F307" s="1" t="s">
        <v>21371</v>
      </c>
      <c r="G307" s="1" t="s">
        <v>22143</v>
      </c>
      <c r="H307" s="1" t="s">
        <v>22876</v>
      </c>
      <c r="I307" s="1" t="s">
        <v>10065</v>
      </c>
      <c r="J307" s="1"/>
      <c r="K307" s="1" t="s">
        <v>23391</v>
      </c>
      <c r="L307" s="1" t="s">
        <v>305</v>
      </c>
      <c r="M307" s="1" t="s">
        <v>11729</v>
      </c>
      <c r="N307" s="1" t="s">
        <v>13096</v>
      </c>
      <c r="O307" s="1" t="s">
        <v>305</v>
      </c>
      <c r="P307" s="1" t="s">
        <v>23395</v>
      </c>
      <c r="Q307" s="1" t="s">
        <v>23395</v>
      </c>
      <c r="R307" s="1" t="s">
        <v>14106</v>
      </c>
      <c r="S307" s="1" t="s">
        <v>305</v>
      </c>
      <c r="T307" s="1"/>
      <c r="U307" s="1"/>
      <c r="V307" s="1" t="s">
        <v>14118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14381</v>
      </c>
      <c r="F308" s="1" t="s">
        <v>15515</v>
      </c>
      <c r="G308" s="1" t="s">
        <v>16625</v>
      </c>
      <c r="H308" s="1" t="s">
        <v>17707</v>
      </c>
      <c r="I308" s="1" t="s">
        <v>10066</v>
      </c>
      <c r="J308" s="1"/>
      <c r="K308" s="1" t="s">
        <v>23391</v>
      </c>
      <c r="L308" s="1" t="s">
        <v>306</v>
      </c>
      <c r="M308" s="1" t="s">
        <v>11730</v>
      </c>
      <c r="N308" s="1" t="s">
        <v>13096</v>
      </c>
      <c r="O308" s="1" t="s">
        <v>306</v>
      </c>
      <c r="P308" s="1" t="s">
        <v>23395</v>
      </c>
      <c r="Q308" s="1" t="s">
        <v>23395</v>
      </c>
      <c r="R308" s="1" t="s">
        <v>14106</v>
      </c>
      <c r="S308" s="1" t="s">
        <v>306</v>
      </c>
      <c r="T308" s="1"/>
      <c r="U308" s="1"/>
      <c r="V308" s="1" t="s">
        <v>14118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20581</v>
      </c>
      <c r="F309" s="1" t="s">
        <v>21372</v>
      </c>
      <c r="G309" s="1" t="s">
        <v>22144</v>
      </c>
      <c r="H309" s="1" t="s">
        <v>22877</v>
      </c>
      <c r="I309" s="1" t="s">
        <v>10067</v>
      </c>
      <c r="J309" s="1"/>
      <c r="K309" s="1" t="s">
        <v>23391</v>
      </c>
      <c r="L309" s="1" t="s">
        <v>307</v>
      </c>
      <c r="M309" s="1" t="s">
        <v>11731</v>
      </c>
      <c r="N309" s="1" t="s">
        <v>13096</v>
      </c>
      <c r="O309" s="1" t="s">
        <v>307</v>
      </c>
      <c r="P309" s="1" t="s">
        <v>23395</v>
      </c>
      <c r="Q309" s="1" t="s">
        <v>23395</v>
      </c>
      <c r="R309" s="1" t="s">
        <v>14106</v>
      </c>
      <c r="S309" s="1" t="s">
        <v>307</v>
      </c>
      <c r="T309" s="1"/>
      <c r="U309" s="1"/>
      <c r="V309" s="1" t="s">
        <v>14118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5353</v>
      </c>
      <c r="G310" s="1" t="s">
        <v>6976</v>
      </c>
      <c r="H310" s="1" t="s">
        <v>8554</v>
      </c>
      <c r="I310" s="1" t="s">
        <v>10068</v>
      </c>
      <c r="J310" s="1"/>
      <c r="K310" s="1" t="s">
        <v>23391</v>
      </c>
      <c r="L310" s="1" t="s">
        <v>308</v>
      </c>
      <c r="M310" s="1" t="s">
        <v>11732</v>
      </c>
      <c r="N310" s="1" t="s">
        <v>13096</v>
      </c>
      <c r="O310" s="1" t="s">
        <v>308</v>
      </c>
      <c r="P310" s="1" t="s">
        <v>23395</v>
      </c>
      <c r="Q310" s="1" t="s">
        <v>23395</v>
      </c>
      <c r="R310" s="1" t="s">
        <v>14106</v>
      </c>
      <c r="S310" s="1" t="s">
        <v>308</v>
      </c>
      <c r="T310" s="1"/>
      <c r="U310" s="1"/>
      <c r="V310" s="1" t="s">
        <v>14118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20582</v>
      </c>
      <c r="F311" s="1" t="s">
        <v>21373</v>
      </c>
      <c r="G311" s="1" t="s">
        <v>22145</v>
      </c>
      <c r="H311" s="1" t="s">
        <v>22878</v>
      </c>
      <c r="I311" s="1" t="s">
        <v>10069</v>
      </c>
      <c r="J311" s="1"/>
      <c r="K311" s="1" t="s">
        <v>23391</v>
      </c>
      <c r="L311" s="1" t="s">
        <v>309</v>
      </c>
      <c r="M311" s="1" t="s">
        <v>11733</v>
      </c>
      <c r="N311" s="1" t="s">
        <v>13096</v>
      </c>
      <c r="O311" s="1" t="s">
        <v>309</v>
      </c>
      <c r="P311" s="1" t="s">
        <v>23395</v>
      </c>
      <c r="Q311" s="1" t="s">
        <v>23395</v>
      </c>
      <c r="R311" s="1" t="s">
        <v>14106</v>
      </c>
      <c r="S311" s="1" t="s">
        <v>309</v>
      </c>
      <c r="T311" s="1"/>
      <c r="U311" s="1"/>
      <c r="V311" s="1" t="s">
        <v>14118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20583</v>
      </c>
      <c r="F312" s="1" t="s">
        <v>21374</v>
      </c>
      <c r="G312" s="1" t="s">
        <v>22146</v>
      </c>
      <c r="H312" s="1" t="s">
        <v>22879</v>
      </c>
      <c r="I312" s="1" t="s">
        <v>10070</v>
      </c>
      <c r="J312" s="1"/>
      <c r="K312" s="1" t="s">
        <v>23391</v>
      </c>
      <c r="L312" s="1" t="s">
        <v>310</v>
      </c>
      <c r="M312" s="1" t="s">
        <v>11734</v>
      </c>
      <c r="N312" s="1" t="s">
        <v>13096</v>
      </c>
      <c r="O312" s="1" t="s">
        <v>310</v>
      </c>
      <c r="P312" s="1" t="s">
        <v>23395</v>
      </c>
      <c r="Q312" s="1" t="s">
        <v>23395</v>
      </c>
      <c r="R312" s="1" t="s">
        <v>14106</v>
      </c>
      <c r="S312" s="1" t="s">
        <v>310</v>
      </c>
      <c r="T312" s="1"/>
      <c r="U312" s="1"/>
      <c r="V312" s="1" t="s">
        <v>14118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20584</v>
      </c>
      <c r="F313" s="1" t="s">
        <v>21375</v>
      </c>
      <c r="G313" s="1" t="s">
        <v>22147</v>
      </c>
      <c r="H313" s="1" t="s">
        <v>22880</v>
      </c>
      <c r="I313" s="1" t="s">
        <v>10071</v>
      </c>
      <c r="J313" s="1"/>
      <c r="K313" s="1" t="s">
        <v>23391</v>
      </c>
      <c r="L313" s="1" t="s">
        <v>311</v>
      </c>
      <c r="M313" s="1" t="s">
        <v>11735</v>
      </c>
      <c r="N313" s="1" t="s">
        <v>13096</v>
      </c>
      <c r="O313" s="1" t="s">
        <v>311</v>
      </c>
      <c r="P313" s="1" t="s">
        <v>23395</v>
      </c>
      <c r="Q313" s="1" t="s">
        <v>23395</v>
      </c>
      <c r="R313" s="1" t="s">
        <v>14106</v>
      </c>
      <c r="S313" s="1" t="s">
        <v>311</v>
      </c>
      <c r="T313" s="1"/>
      <c r="U313" s="1"/>
      <c r="V313" s="1" t="s">
        <v>14118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14387</v>
      </c>
      <c r="F314" s="1" t="s">
        <v>15521</v>
      </c>
      <c r="G314" s="1" t="s">
        <v>16631</v>
      </c>
      <c r="H314" s="1" t="s">
        <v>17713</v>
      </c>
      <c r="I314" s="1" t="s">
        <v>10072</v>
      </c>
      <c r="J314" s="1"/>
      <c r="K314" s="1" t="s">
        <v>23391</v>
      </c>
      <c r="L314" s="1" t="s">
        <v>312</v>
      </c>
      <c r="M314" s="1" t="s">
        <v>11736</v>
      </c>
      <c r="N314" s="1" t="s">
        <v>13096</v>
      </c>
      <c r="O314" s="1" t="s">
        <v>312</v>
      </c>
      <c r="P314" s="1" t="s">
        <v>23395</v>
      </c>
      <c r="Q314" s="1" t="s">
        <v>23395</v>
      </c>
      <c r="R314" s="1" t="s">
        <v>14106</v>
      </c>
      <c r="S314" s="1" t="s">
        <v>312</v>
      </c>
      <c r="T314" s="1"/>
      <c r="U314" s="1"/>
      <c r="V314" s="1" t="s">
        <v>14118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20585</v>
      </c>
      <c r="F315" s="1" t="s">
        <v>21376</v>
      </c>
      <c r="G315" s="1" t="s">
        <v>22148</v>
      </c>
      <c r="H315" s="1" t="s">
        <v>22881</v>
      </c>
      <c r="I315" s="1" t="s">
        <v>10073</v>
      </c>
      <c r="J315" s="1"/>
      <c r="K315" s="1" t="s">
        <v>23391</v>
      </c>
      <c r="L315" s="1" t="s">
        <v>313</v>
      </c>
      <c r="M315" s="1" t="s">
        <v>11737</v>
      </c>
      <c r="N315" s="1" t="s">
        <v>13096</v>
      </c>
      <c r="O315" s="1" t="s">
        <v>313</v>
      </c>
      <c r="P315" s="1" t="s">
        <v>23395</v>
      </c>
      <c r="Q315" s="1" t="s">
        <v>23395</v>
      </c>
      <c r="R315" s="1" t="s">
        <v>14106</v>
      </c>
      <c r="S315" s="1" t="s">
        <v>313</v>
      </c>
      <c r="T315" s="1"/>
      <c r="U315" s="1"/>
      <c r="V315" s="1" t="s">
        <v>14118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14389</v>
      </c>
      <c r="F316" s="1" t="s">
        <v>15523</v>
      </c>
      <c r="G316" s="1" t="s">
        <v>16633</v>
      </c>
      <c r="H316" s="1" t="s">
        <v>17715</v>
      </c>
      <c r="I316" s="1" t="s">
        <v>10074</v>
      </c>
      <c r="J316" s="1"/>
      <c r="K316" s="1" t="s">
        <v>23391</v>
      </c>
      <c r="L316" s="1" t="s">
        <v>314</v>
      </c>
      <c r="M316" s="1" t="s">
        <v>11738</v>
      </c>
      <c r="N316" s="1" t="s">
        <v>13096</v>
      </c>
      <c r="O316" s="1" t="s">
        <v>314</v>
      </c>
      <c r="P316" s="1" t="s">
        <v>23395</v>
      </c>
      <c r="Q316" s="1" t="s">
        <v>23395</v>
      </c>
      <c r="R316" s="1" t="s">
        <v>14106</v>
      </c>
      <c r="S316" s="1" t="s">
        <v>314</v>
      </c>
      <c r="T316" s="1"/>
      <c r="U316" s="1"/>
      <c r="V316" s="1" t="s">
        <v>14118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20586</v>
      </c>
      <c r="F317" s="1" t="s">
        <v>21377</v>
      </c>
      <c r="G317" s="1" t="s">
        <v>22149</v>
      </c>
      <c r="H317" s="1" t="s">
        <v>22882</v>
      </c>
      <c r="I317" s="1" t="s">
        <v>10075</v>
      </c>
      <c r="J317" s="1"/>
      <c r="K317" s="1" t="s">
        <v>23391</v>
      </c>
      <c r="L317" s="1" t="s">
        <v>315</v>
      </c>
      <c r="M317" s="1" t="s">
        <v>11739</v>
      </c>
      <c r="N317" s="1" t="s">
        <v>13096</v>
      </c>
      <c r="O317" s="1" t="s">
        <v>315</v>
      </c>
      <c r="P317" s="1" t="s">
        <v>23395</v>
      </c>
      <c r="Q317" s="1" t="s">
        <v>23395</v>
      </c>
      <c r="R317" s="1" t="s">
        <v>14106</v>
      </c>
      <c r="S317" s="1" t="s">
        <v>315</v>
      </c>
      <c r="T317" s="1"/>
      <c r="U317" s="1"/>
      <c r="V317" s="1" t="s">
        <v>14118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20587</v>
      </c>
      <c r="F318" s="1" t="s">
        <v>21378</v>
      </c>
      <c r="G318" s="1" t="s">
        <v>22150</v>
      </c>
      <c r="H318" s="1" t="s">
        <v>22883</v>
      </c>
      <c r="I318" s="1" t="s">
        <v>10076</v>
      </c>
      <c r="J318" s="1"/>
      <c r="K318" s="1" t="s">
        <v>23391</v>
      </c>
      <c r="L318" s="1" t="s">
        <v>316</v>
      </c>
      <c r="M318" s="1" t="s">
        <v>11740</v>
      </c>
      <c r="N318" s="1" t="s">
        <v>13096</v>
      </c>
      <c r="O318" s="1" t="s">
        <v>316</v>
      </c>
      <c r="P318" s="1" t="s">
        <v>23395</v>
      </c>
      <c r="Q318" s="1" t="s">
        <v>23395</v>
      </c>
      <c r="R318" s="1" t="s">
        <v>14106</v>
      </c>
      <c r="S318" s="1" t="s">
        <v>316</v>
      </c>
      <c r="T318" s="1"/>
      <c r="U318" s="1"/>
      <c r="V318" s="1" t="s">
        <v>14118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5362</v>
      </c>
      <c r="G319" s="1" t="s">
        <v>6985</v>
      </c>
      <c r="H319" s="1" t="s">
        <v>8563</v>
      </c>
      <c r="I319" s="1" t="s">
        <v>10077</v>
      </c>
      <c r="J319" s="1"/>
      <c r="K319" s="1" t="s">
        <v>23391</v>
      </c>
      <c r="L319" s="1" t="s">
        <v>317</v>
      </c>
      <c r="M319" s="1" t="s">
        <v>11741</v>
      </c>
      <c r="N319" s="1" t="s">
        <v>13096</v>
      </c>
      <c r="O319" s="1" t="s">
        <v>317</v>
      </c>
      <c r="P319" s="1" t="s">
        <v>23395</v>
      </c>
      <c r="Q319" s="1" t="s">
        <v>23395</v>
      </c>
      <c r="R319" s="1" t="s">
        <v>14106</v>
      </c>
      <c r="S319" s="1" t="s">
        <v>317</v>
      </c>
      <c r="T319" s="1"/>
      <c r="U319" s="1"/>
      <c r="V319" s="1" t="s">
        <v>14118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20588</v>
      </c>
      <c r="F320" s="1" t="s">
        <v>21379</v>
      </c>
      <c r="G320" s="1" t="s">
        <v>22151</v>
      </c>
      <c r="H320" s="1" t="s">
        <v>22884</v>
      </c>
      <c r="I320" s="1" t="s">
        <v>10078</v>
      </c>
      <c r="J320" s="1"/>
      <c r="K320" s="1" t="s">
        <v>23391</v>
      </c>
      <c r="L320" s="1" t="s">
        <v>318</v>
      </c>
      <c r="M320" s="1" t="s">
        <v>11742</v>
      </c>
      <c r="N320" s="1" t="s">
        <v>13096</v>
      </c>
      <c r="O320" s="1" t="s">
        <v>318</v>
      </c>
      <c r="P320" s="1" t="s">
        <v>23395</v>
      </c>
      <c r="Q320" s="1" t="s">
        <v>23395</v>
      </c>
      <c r="R320" s="1" t="s">
        <v>14106</v>
      </c>
      <c r="S320" s="1" t="s">
        <v>318</v>
      </c>
      <c r="T320" s="1"/>
      <c r="U320" s="1"/>
      <c r="V320" s="1" t="s">
        <v>14118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20589</v>
      </c>
      <c r="F321" s="1" t="s">
        <v>21380</v>
      </c>
      <c r="G321" s="1" t="s">
        <v>20589</v>
      </c>
      <c r="H321" s="1" t="s">
        <v>22885</v>
      </c>
      <c r="I321" s="1" t="s">
        <v>10079</v>
      </c>
      <c r="J321" s="1"/>
      <c r="K321" s="1" t="s">
        <v>23391</v>
      </c>
      <c r="L321" s="1" t="s">
        <v>319</v>
      </c>
      <c r="M321" s="1" t="s">
        <v>11743</v>
      </c>
      <c r="N321" s="1" t="s">
        <v>13096</v>
      </c>
      <c r="O321" s="1" t="s">
        <v>319</v>
      </c>
      <c r="P321" s="1" t="s">
        <v>23395</v>
      </c>
      <c r="Q321" s="1" t="s">
        <v>23395</v>
      </c>
      <c r="R321" s="1" t="s">
        <v>14106</v>
      </c>
      <c r="S321" s="1" t="s">
        <v>319</v>
      </c>
      <c r="T321" s="1"/>
      <c r="U321" s="1"/>
      <c r="V321" s="1" t="s">
        <v>14118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20590</v>
      </c>
      <c r="F322" s="1" t="s">
        <v>21381</v>
      </c>
      <c r="G322" s="1" t="s">
        <v>22152</v>
      </c>
      <c r="H322" s="1" t="s">
        <v>22886</v>
      </c>
      <c r="I322" s="1" t="s">
        <v>10080</v>
      </c>
      <c r="J322" s="1"/>
      <c r="K322" s="1" t="s">
        <v>23391</v>
      </c>
      <c r="L322" s="1" t="s">
        <v>320</v>
      </c>
      <c r="M322" s="1" t="s">
        <v>11744</v>
      </c>
      <c r="N322" s="1" t="s">
        <v>13096</v>
      </c>
      <c r="O322" s="1" t="s">
        <v>320</v>
      </c>
      <c r="P322" s="1" t="s">
        <v>23395</v>
      </c>
      <c r="Q322" s="1" t="s">
        <v>23395</v>
      </c>
      <c r="R322" s="1" t="s">
        <v>14106</v>
      </c>
      <c r="S322" s="1" t="s">
        <v>320</v>
      </c>
      <c r="T322" s="1"/>
      <c r="U322" s="1"/>
      <c r="V322" s="1" t="s">
        <v>14118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20591</v>
      </c>
      <c r="F323" s="1" t="s">
        <v>21382</v>
      </c>
      <c r="G323" s="1" t="s">
        <v>22153</v>
      </c>
      <c r="H323" s="1" t="s">
        <v>22887</v>
      </c>
      <c r="I323" s="1" t="s">
        <v>10081</v>
      </c>
      <c r="J323" s="1"/>
      <c r="K323" s="1" t="s">
        <v>23391</v>
      </c>
      <c r="L323" s="1" t="s">
        <v>321</v>
      </c>
      <c r="M323" s="1" t="s">
        <v>11745</v>
      </c>
      <c r="N323" s="1" t="s">
        <v>13096</v>
      </c>
      <c r="O323" s="1" t="s">
        <v>321</v>
      </c>
      <c r="P323" s="1" t="s">
        <v>23395</v>
      </c>
      <c r="Q323" s="1" t="s">
        <v>23395</v>
      </c>
      <c r="R323" s="1" t="s">
        <v>14106</v>
      </c>
      <c r="S323" s="1" t="s">
        <v>321</v>
      </c>
      <c r="T323" s="1"/>
      <c r="U323" s="1"/>
      <c r="V323" s="1" t="s">
        <v>14118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20592</v>
      </c>
      <c r="F324" s="1" t="s">
        <v>21383</v>
      </c>
      <c r="G324" s="1" t="s">
        <v>22154</v>
      </c>
      <c r="H324" s="1" t="s">
        <v>22888</v>
      </c>
      <c r="I324" s="1" t="s">
        <v>10082</v>
      </c>
      <c r="J324" s="1"/>
      <c r="K324" s="1" t="s">
        <v>23391</v>
      </c>
      <c r="L324" s="1" t="s">
        <v>322</v>
      </c>
      <c r="M324" s="1" t="s">
        <v>11746</v>
      </c>
      <c r="N324" s="1" t="s">
        <v>13096</v>
      </c>
      <c r="O324" s="1" t="s">
        <v>322</v>
      </c>
      <c r="P324" s="1" t="s">
        <v>23395</v>
      </c>
      <c r="Q324" s="1" t="s">
        <v>23395</v>
      </c>
      <c r="R324" s="1" t="s">
        <v>14106</v>
      </c>
      <c r="S324" s="1" t="s">
        <v>322</v>
      </c>
      <c r="T324" s="1"/>
      <c r="U324" s="1"/>
      <c r="V324" s="1" t="s">
        <v>14118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20593</v>
      </c>
      <c r="F325" s="1" t="s">
        <v>21384</v>
      </c>
      <c r="G325" s="1" t="s">
        <v>22155</v>
      </c>
      <c r="H325" s="1" t="s">
        <v>22889</v>
      </c>
      <c r="I325" s="1" t="s">
        <v>10083</v>
      </c>
      <c r="J325" s="1"/>
      <c r="K325" s="1" t="s">
        <v>23391</v>
      </c>
      <c r="L325" s="1" t="s">
        <v>323</v>
      </c>
      <c r="M325" s="1" t="s">
        <v>11747</v>
      </c>
      <c r="N325" s="1" t="s">
        <v>13096</v>
      </c>
      <c r="O325" s="1" t="s">
        <v>323</v>
      </c>
      <c r="P325" s="1" t="s">
        <v>23395</v>
      </c>
      <c r="Q325" s="1" t="s">
        <v>23395</v>
      </c>
      <c r="R325" s="1" t="s">
        <v>14106</v>
      </c>
      <c r="S325" s="1" t="s">
        <v>323</v>
      </c>
      <c r="T325" s="1"/>
      <c r="U325" s="1"/>
      <c r="V325" s="1" t="s">
        <v>14118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20594</v>
      </c>
      <c r="F326" s="1" t="s">
        <v>21385</v>
      </c>
      <c r="G326" s="1" t="s">
        <v>22156</v>
      </c>
      <c r="H326" s="1" t="s">
        <v>22890</v>
      </c>
      <c r="I326" s="1" t="s">
        <v>10084</v>
      </c>
      <c r="J326" s="1"/>
      <c r="K326" s="1" t="s">
        <v>23391</v>
      </c>
      <c r="L326" s="1" t="s">
        <v>324</v>
      </c>
      <c r="M326" s="1" t="s">
        <v>11748</v>
      </c>
      <c r="N326" s="1" t="s">
        <v>13096</v>
      </c>
      <c r="O326" s="1" t="s">
        <v>324</v>
      </c>
      <c r="P326" s="1" t="s">
        <v>23395</v>
      </c>
      <c r="Q326" s="1" t="s">
        <v>23395</v>
      </c>
      <c r="R326" s="1" t="s">
        <v>14106</v>
      </c>
      <c r="S326" s="1" t="s">
        <v>324</v>
      </c>
      <c r="T326" s="1"/>
      <c r="U326" s="1"/>
      <c r="V326" s="1" t="s">
        <v>14118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6992</v>
      </c>
      <c r="H327" s="1" t="s">
        <v>8571</v>
      </c>
      <c r="I327" s="1" t="s">
        <v>10085</v>
      </c>
      <c r="J327" s="1"/>
      <c r="K327" s="1" t="s">
        <v>23391</v>
      </c>
      <c r="L327" s="1" t="s">
        <v>325</v>
      </c>
      <c r="M327" s="1" t="s">
        <v>11749</v>
      </c>
      <c r="N327" s="1" t="s">
        <v>13096</v>
      </c>
      <c r="O327" s="1" t="s">
        <v>325</v>
      </c>
      <c r="P327" s="1" t="s">
        <v>23395</v>
      </c>
      <c r="Q327" s="1" t="s">
        <v>23395</v>
      </c>
      <c r="R327" s="1" t="s">
        <v>14106</v>
      </c>
      <c r="S327" s="1" t="s">
        <v>325</v>
      </c>
      <c r="T327" s="1"/>
      <c r="U327" s="1"/>
      <c r="V327" s="1" t="s">
        <v>14118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14400</v>
      </c>
      <c r="F328" s="1" t="s">
        <v>15534</v>
      </c>
      <c r="G328" s="1" t="s">
        <v>16643</v>
      </c>
      <c r="H328" s="1" t="s">
        <v>17726</v>
      </c>
      <c r="I328" s="1" t="s">
        <v>10086</v>
      </c>
      <c r="J328" s="1"/>
      <c r="K328" s="1" t="s">
        <v>23391</v>
      </c>
      <c r="L328" s="1" t="s">
        <v>326</v>
      </c>
      <c r="M328" s="1" t="s">
        <v>11750</v>
      </c>
      <c r="N328" s="1" t="s">
        <v>13096</v>
      </c>
      <c r="O328" s="1" t="s">
        <v>326</v>
      </c>
      <c r="P328" s="1" t="s">
        <v>23395</v>
      </c>
      <c r="Q328" s="1" t="s">
        <v>23395</v>
      </c>
      <c r="R328" s="1" t="s">
        <v>14106</v>
      </c>
      <c r="S328" s="1" t="s">
        <v>326</v>
      </c>
      <c r="T328" s="1"/>
      <c r="U328" s="1"/>
      <c r="V328" s="1" t="s">
        <v>14118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20595</v>
      </c>
      <c r="F329" s="1" t="s">
        <v>21386</v>
      </c>
      <c r="G329" s="1" t="s">
        <v>22157</v>
      </c>
      <c r="H329" s="1" t="s">
        <v>22891</v>
      </c>
      <c r="I329" s="1" t="s">
        <v>10087</v>
      </c>
      <c r="J329" s="1"/>
      <c r="K329" s="1" t="s">
        <v>23391</v>
      </c>
      <c r="L329" s="1" t="s">
        <v>327</v>
      </c>
      <c r="M329" s="1" t="s">
        <v>11751</v>
      </c>
      <c r="N329" s="1" t="s">
        <v>13096</v>
      </c>
      <c r="O329" s="1" t="s">
        <v>327</v>
      </c>
      <c r="P329" s="1" t="s">
        <v>23395</v>
      </c>
      <c r="Q329" s="1" t="s">
        <v>23395</v>
      </c>
      <c r="R329" s="1" t="s">
        <v>14106</v>
      </c>
      <c r="S329" s="1" t="s">
        <v>327</v>
      </c>
      <c r="T329" s="1"/>
      <c r="U329" s="1"/>
      <c r="V329" s="1" t="s">
        <v>14118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20596</v>
      </c>
      <c r="F330" s="1" t="s">
        <v>21387</v>
      </c>
      <c r="G330" s="1" t="s">
        <v>22158</v>
      </c>
      <c r="H330" s="1" t="s">
        <v>22892</v>
      </c>
      <c r="I330" s="1" t="s">
        <v>10088</v>
      </c>
      <c r="J330" s="1"/>
      <c r="K330" s="1" t="s">
        <v>23391</v>
      </c>
      <c r="L330" s="1" t="s">
        <v>328</v>
      </c>
      <c r="M330" s="1" t="s">
        <v>11752</v>
      </c>
      <c r="N330" s="1" t="s">
        <v>13096</v>
      </c>
      <c r="O330" s="1" t="s">
        <v>328</v>
      </c>
      <c r="P330" s="1" t="s">
        <v>23395</v>
      </c>
      <c r="Q330" s="1" t="s">
        <v>23395</v>
      </c>
      <c r="R330" s="1" t="s">
        <v>14106</v>
      </c>
      <c r="S330" s="1" t="s">
        <v>328</v>
      </c>
      <c r="T330" s="1"/>
      <c r="U330" s="1"/>
      <c r="V330" s="1" t="s">
        <v>14118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20597</v>
      </c>
      <c r="F331" s="1" t="s">
        <v>21388</v>
      </c>
      <c r="G331" s="1" t="s">
        <v>20597</v>
      </c>
      <c r="H331" s="1" t="s">
        <v>22893</v>
      </c>
      <c r="I331" s="1" t="s">
        <v>10089</v>
      </c>
      <c r="J331" s="1"/>
      <c r="K331" s="1" t="s">
        <v>23391</v>
      </c>
      <c r="L331" s="1" t="s">
        <v>329</v>
      </c>
      <c r="M331" s="1" t="s">
        <v>11753</v>
      </c>
      <c r="N331" s="1" t="s">
        <v>13096</v>
      </c>
      <c r="O331" s="1" t="s">
        <v>329</v>
      </c>
      <c r="P331" s="1" t="s">
        <v>23395</v>
      </c>
      <c r="Q331" s="1" t="s">
        <v>23395</v>
      </c>
      <c r="R331" s="1" t="s">
        <v>14106</v>
      </c>
      <c r="S331" s="1" t="s">
        <v>329</v>
      </c>
      <c r="T331" s="1"/>
      <c r="U331" s="1"/>
      <c r="V331" s="1" t="s">
        <v>14118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20598</v>
      </c>
      <c r="F332" s="1" t="s">
        <v>21389</v>
      </c>
      <c r="G332" s="1" t="s">
        <v>22159</v>
      </c>
      <c r="H332" s="1" t="s">
        <v>22894</v>
      </c>
      <c r="I332" s="1" t="s">
        <v>10090</v>
      </c>
      <c r="J332" s="1"/>
      <c r="K332" s="1" t="s">
        <v>23391</v>
      </c>
      <c r="L332" s="1" t="s">
        <v>330</v>
      </c>
      <c r="M332" s="1" t="s">
        <v>11754</v>
      </c>
      <c r="N332" s="1" t="s">
        <v>13096</v>
      </c>
      <c r="O332" s="1" t="s">
        <v>330</v>
      </c>
      <c r="P332" s="1" t="s">
        <v>23395</v>
      </c>
      <c r="Q332" s="1" t="s">
        <v>23395</v>
      </c>
      <c r="R332" s="1" t="s">
        <v>14106</v>
      </c>
      <c r="S332" s="1" t="s">
        <v>330</v>
      </c>
      <c r="T332" s="1"/>
      <c r="U332" s="1"/>
      <c r="V332" s="1" t="s">
        <v>14118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20599</v>
      </c>
      <c r="F333" s="1" t="s">
        <v>21390</v>
      </c>
      <c r="G333" s="1" t="s">
        <v>22160</v>
      </c>
      <c r="H333" s="1" t="s">
        <v>22895</v>
      </c>
      <c r="I333" s="1" t="s">
        <v>10091</v>
      </c>
      <c r="J333" s="1"/>
      <c r="K333" s="1" t="s">
        <v>23391</v>
      </c>
      <c r="L333" s="1" t="s">
        <v>331</v>
      </c>
      <c r="M333" s="1" t="s">
        <v>11755</v>
      </c>
      <c r="N333" s="1" t="s">
        <v>13096</v>
      </c>
      <c r="O333" s="1" t="s">
        <v>331</v>
      </c>
      <c r="P333" s="1" t="s">
        <v>23395</v>
      </c>
      <c r="Q333" s="1" t="s">
        <v>23395</v>
      </c>
      <c r="R333" s="1" t="s">
        <v>14106</v>
      </c>
      <c r="S333" s="1" t="s">
        <v>331</v>
      </c>
      <c r="T333" s="1"/>
      <c r="U333" s="1"/>
      <c r="V333" s="1" t="s">
        <v>14118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20600</v>
      </c>
      <c r="F334" s="1" t="s">
        <v>21391</v>
      </c>
      <c r="G334" s="1" t="s">
        <v>22161</v>
      </c>
      <c r="H334" s="1" t="s">
        <v>22896</v>
      </c>
      <c r="I334" s="1" t="s">
        <v>10092</v>
      </c>
      <c r="J334" s="1"/>
      <c r="K334" s="1" t="s">
        <v>23391</v>
      </c>
      <c r="L334" s="1" t="s">
        <v>332</v>
      </c>
      <c r="M334" s="1" t="s">
        <v>11756</v>
      </c>
      <c r="N334" s="1" t="s">
        <v>13096</v>
      </c>
      <c r="O334" s="1" t="s">
        <v>332</v>
      </c>
      <c r="P334" s="1" t="s">
        <v>23395</v>
      </c>
      <c r="Q334" s="1" t="s">
        <v>23395</v>
      </c>
      <c r="R334" s="1" t="s">
        <v>14106</v>
      </c>
      <c r="S334" s="1" t="s">
        <v>332</v>
      </c>
      <c r="T334" s="1"/>
      <c r="U334" s="1"/>
      <c r="V334" s="1" t="s">
        <v>14118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5378</v>
      </c>
      <c r="G335" s="1" t="s">
        <v>6999</v>
      </c>
      <c r="H335" s="1" t="s">
        <v>8579</v>
      </c>
      <c r="I335" s="1" t="s">
        <v>10093</v>
      </c>
      <c r="J335" s="1"/>
      <c r="K335" s="1" t="s">
        <v>23391</v>
      </c>
      <c r="L335" s="1" t="s">
        <v>333</v>
      </c>
      <c r="M335" s="1" t="s">
        <v>11757</v>
      </c>
      <c r="N335" s="1" t="s">
        <v>13096</v>
      </c>
      <c r="O335" s="1" t="s">
        <v>333</v>
      </c>
      <c r="P335" s="1" t="s">
        <v>23395</v>
      </c>
      <c r="Q335" s="1" t="s">
        <v>23395</v>
      </c>
      <c r="R335" s="1" t="s">
        <v>14106</v>
      </c>
      <c r="S335" s="1" t="s">
        <v>333</v>
      </c>
      <c r="T335" s="1"/>
      <c r="U335" s="1"/>
      <c r="V335" s="1" t="s">
        <v>14118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5379</v>
      </c>
      <c r="G336" s="1" t="s">
        <v>7000</v>
      </c>
      <c r="H336" s="1" t="s">
        <v>8580</v>
      </c>
      <c r="I336" s="1" t="s">
        <v>10094</v>
      </c>
      <c r="J336" s="1"/>
      <c r="K336" s="1" t="s">
        <v>23391</v>
      </c>
      <c r="L336" s="1" t="s">
        <v>334</v>
      </c>
      <c r="M336" s="1" t="s">
        <v>11758</v>
      </c>
      <c r="N336" s="1" t="s">
        <v>13096</v>
      </c>
      <c r="O336" s="1" t="s">
        <v>334</v>
      </c>
      <c r="P336" s="1" t="s">
        <v>23395</v>
      </c>
      <c r="Q336" s="1" t="s">
        <v>23395</v>
      </c>
      <c r="R336" s="1" t="s">
        <v>14106</v>
      </c>
      <c r="S336" s="1" t="s">
        <v>334</v>
      </c>
      <c r="T336" s="1"/>
      <c r="U336" s="1"/>
      <c r="V336" s="1" t="s">
        <v>14118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20601</v>
      </c>
      <c r="F337" s="1" t="s">
        <v>21392</v>
      </c>
      <c r="G337" s="1" t="s">
        <v>20601</v>
      </c>
      <c r="H337" s="1" t="s">
        <v>22897</v>
      </c>
      <c r="I337" s="1" t="s">
        <v>10095</v>
      </c>
      <c r="J337" s="1"/>
      <c r="K337" s="1" t="s">
        <v>23391</v>
      </c>
      <c r="L337" s="1" t="s">
        <v>335</v>
      </c>
      <c r="M337" s="1" t="s">
        <v>11759</v>
      </c>
      <c r="N337" s="1" t="s">
        <v>13096</v>
      </c>
      <c r="O337" s="1" t="s">
        <v>335</v>
      </c>
      <c r="P337" s="1" t="s">
        <v>23395</v>
      </c>
      <c r="Q337" s="1" t="s">
        <v>23395</v>
      </c>
      <c r="R337" s="1" t="s">
        <v>14106</v>
      </c>
      <c r="S337" s="1" t="s">
        <v>335</v>
      </c>
      <c r="T337" s="1"/>
      <c r="U337" s="1"/>
      <c r="V337" s="1" t="s">
        <v>14118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20602</v>
      </c>
      <c r="F338" s="1" t="s">
        <v>21393</v>
      </c>
      <c r="G338" s="1" t="s">
        <v>22162</v>
      </c>
      <c r="H338" s="1" t="s">
        <v>22898</v>
      </c>
      <c r="I338" s="1" t="s">
        <v>10096</v>
      </c>
      <c r="J338" s="1"/>
      <c r="K338" s="1" t="s">
        <v>23391</v>
      </c>
      <c r="L338" s="1" t="s">
        <v>336</v>
      </c>
      <c r="M338" s="1" t="s">
        <v>11760</v>
      </c>
      <c r="N338" s="1" t="s">
        <v>13096</v>
      </c>
      <c r="O338" s="1" t="s">
        <v>336</v>
      </c>
      <c r="P338" s="1" t="s">
        <v>23395</v>
      </c>
      <c r="Q338" s="1" t="s">
        <v>23395</v>
      </c>
      <c r="R338" s="1" t="s">
        <v>14106</v>
      </c>
      <c r="S338" s="1" t="s">
        <v>336</v>
      </c>
      <c r="T338" s="1"/>
      <c r="U338" s="1"/>
      <c r="V338" s="1" t="s">
        <v>14118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20603</v>
      </c>
      <c r="F339" s="1" t="s">
        <v>21394</v>
      </c>
      <c r="G339" s="1" t="s">
        <v>22163</v>
      </c>
      <c r="H339" s="1" t="s">
        <v>22897</v>
      </c>
      <c r="I339" s="1" t="s">
        <v>10097</v>
      </c>
      <c r="J339" s="1"/>
      <c r="K339" s="1" t="s">
        <v>23391</v>
      </c>
      <c r="L339" s="1" t="s">
        <v>337</v>
      </c>
      <c r="M339" s="1" t="s">
        <v>11761</v>
      </c>
      <c r="N339" s="1" t="s">
        <v>13096</v>
      </c>
      <c r="O339" s="1" t="s">
        <v>337</v>
      </c>
      <c r="P339" s="1" t="s">
        <v>23395</v>
      </c>
      <c r="Q339" s="1" t="s">
        <v>23395</v>
      </c>
      <c r="R339" s="1" t="s">
        <v>14106</v>
      </c>
      <c r="S339" s="1" t="s">
        <v>337</v>
      </c>
      <c r="T339" s="1"/>
      <c r="U339" s="1"/>
      <c r="V339" s="1" t="s">
        <v>14118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14411</v>
      </c>
      <c r="F340" s="1" t="s">
        <v>15545</v>
      </c>
      <c r="G340" s="1" t="s">
        <v>16652</v>
      </c>
      <c r="H340" s="1" t="s">
        <v>17736</v>
      </c>
      <c r="I340" s="1" t="s">
        <v>10098</v>
      </c>
      <c r="J340" s="1"/>
      <c r="K340" s="1" t="s">
        <v>23391</v>
      </c>
      <c r="L340" s="1" t="s">
        <v>338</v>
      </c>
      <c r="M340" s="1" t="s">
        <v>11762</v>
      </c>
      <c r="N340" s="1" t="s">
        <v>13096</v>
      </c>
      <c r="O340" s="1" t="s">
        <v>338</v>
      </c>
      <c r="P340" s="1" t="s">
        <v>23395</v>
      </c>
      <c r="Q340" s="1" t="s">
        <v>23395</v>
      </c>
      <c r="R340" s="1" t="s">
        <v>14106</v>
      </c>
      <c r="S340" s="1" t="s">
        <v>338</v>
      </c>
      <c r="T340" s="1"/>
      <c r="U340" s="1"/>
      <c r="V340" s="1" t="s">
        <v>14118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14412</v>
      </c>
      <c r="F341" s="1" t="s">
        <v>15546</v>
      </c>
      <c r="G341" s="1" t="s">
        <v>16653</v>
      </c>
      <c r="H341" s="1" t="s">
        <v>17737</v>
      </c>
      <c r="I341" s="1" t="s">
        <v>10099</v>
      </c>
      <c r="J341" s="1"/>
      <c r="K341" s="1" t="s">
        <v>23391</v>
      </c>
      <c r="L341" s="1" t="s">
        <v>339</v>
      </c>
      <c r="M341" s="1" t="s">
        <v>11763</v>
      </c>
      <c r="N341" s="1" t="s">
        <v>13096</v>
      </c>
      <c r="O341" s="1" t="s">
        <v>339</v>
      </c>
      <c r="P341" s="1" t="s">
        <v>23395</v>
      </c>
      <c r="Q341" s="1" t="s">
        <v>23395</v>
      </c>
      <c r="R341" s="1" t="s">
        <v>14106</v>
      </c>
      <c r="S341" s="1" t="s">
        <v>339</v>
      </c>
      <c r="T341" s="1"/>
      <c r="U341" s="1"/>
      <c r="V341" s="1" t="s">
        <v>14118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20604</v>
      </c>
      <c r="F342" s="1" t="s">
        <v>21395</v>
      </c>
      <c r="G342" s="1" t="s">
        <v>22164</v>
      </c>
      <c r="H342" s="1" t="s">
        <v>22875</v>
      </c>
      <c r="I342" s="1" t="s">
        <v>10100</v>
      </c>
      <c r="J342" s="1"/>
      <c r="K342" s="1" t="s">
        <v>23391</v>
      </c>
      <c r="L342" s="1" t="s">
        <v>340</v>
      </c>
      <c r="M342" s="1" t="s">
        <v>11764</v>
      </c>
      <c r="N342" s="1" t="s">
        <v>13096</v>
      </c>
      <c r="O342" s="1" t="s">
        <v>340</v>
      </c>
      <c r="P342" s="1" t="s">
        <v>23395</v>
      </c>
      <c r="Q342" s="1" t="s">
        <v>23395</v>
      </c>
      <c r="R342" s="1" t="s">
        <v>14106</v>
      </c>
      <c r="S342" s="1" t="s">
        <v>340</v>
      </c>
      <c r="T342" s="1"/>
      <c r="U342" s="1"/>
      <c r="V342" s="1" t="s">
        <v>14118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20605</v>
      </c>
      <c r="F343" s="1" t="s">
        <v>21396</v>
      </c>
      <c r="G343" s="1" t="s">
        <v>22165</v>
      </c>
      <c r="H343" s="1" t="s">
        <v>22899</v>
      </c>
      <c r="I343" s="1" t="s">
        <v>10101</v>
      </c>
      <c r="J343" s="1"/>
      <c r="K343" s="1" t="s">
        <v>23391</v>
      </c>
      <c r="L343" s="1" t="s">
        <v>341</v>
      </c>
      <c r="M343" s="1" t="s">
        <v>11765</v>
      </c>
      <c r="N343" s="1" t="s">
        <v>13096</v>
      </c>
      <c r="O343" s="1" t="s">
        <v>341</v>
      </c>
      <c r="P343" s="1" t="s">
        <v>23395</v>
      </c>
      <c r="Q343" s="1" t="s">
        <v>23395</v>
      </c>
      <c r="R343" s="1" t="s">
        <v>14106</v>
      </c>
      <c r="S343" s="1" t="s">
        <v>341</v>
      </c>
      <c r="T343" s="1"/>
      <c r="U343" s="1"/>
      <c r="V343" s="1" t="s">
        <v>14118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7007</v>
      </c>
      <c r="H344" s="1" t="s">
        <v>8554</v>
      </c>
      <c r="I344" s="1" t="s">
        <v>10102</v>
      </c>
      <c r="J344" s="1"/>
      <c r="K344" s="1" t="s">
        <v>23391</v>
      </c>
      <c r="L344" s="1" t="s">
        <v>342</v>
      </c>
      <c r="M344" s="1" t="s">
        <v>11766</v>
      </c>
      <c r="N344" s="1" t="s">
        <v>13096</v>
      </c>
      <c r="O344" s="1" t="s">
        <v>342</v>
      </c>
      <c r="P344" s="1" t="s">
        <v>23395</v>
      </c>
      <c r="Q344" s="1" t="s">
        <v>23395</v>
      </c>
      <c r="R344" s="1" t="s">
        <v>14106</v>
      </c>
      <c r="S344" s="1" t="s">
        <v>342</v>
      </c>
      <c r="T344" s="1"/>
      <c r="U344" s="1"/>
      <c r="V344" s="1" t="s">
        <v>14118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20606</v>
      </c>
      <c r="F345" s="1" t="s">
        <v>21397</v>
      </c>
      <c r="G345" s="1" t="s">
        <v>22166</v>
      </c>
      <c r="H345" s="1" t="s">
        <v>22889</v>
      </c>
      <c r="I345" s="1" t="s">
        <v>10103</v>
      </c>
      <c r="J345" s="1"/>
      <c r="K345" s="1" t="s">
        <v>23391</v>
      </c>
      <c r="L345" s="1" t="s">
        <v>343</v>
      </c>
      <c r="M345" s="1" t="s">
        <v>11767</v>
      </c>
      <c r="N345" s="1" t="s">
        <v>13096</v>
      </c>
      <c r="O345" s="1" t="s">
        <v>343</v>
      </c>
      <c r="P345" s="1" t="s">
        <v>23395</v>
      </c>
      <c r="Q345" s="1" t="s">
        <v>23395</v>
      </c>
      <c r="R345" s="1" t="s">
        <v>14106</v>
      </c>
      <c r="S345" s="1" t="s">
        <v>343</v>
      </c>
      <c r="T345" s="1"/>
      <c r="U345" s="1"/>
      <c r="V345" s="1" t="s">
        <v>14118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20607</v>
      </c>
      <c r="F346" s="1" t="s">
        <v>21398</v>
      </c>
      <c r="G346" s="1" t="s">
        <v>22167</v>
      </c>
      <c r="H346" s="1" t="s">
        <v>22900</v>
      </c>
      <c r="I346" s="1" t="s">
        <v>10104</v>
      </c>
      <c r="J346" s="1"/>
      <c r="K346" s="1" t="s">
        <v>23391</v>
      </c>
      <c r="L346" s="1" t="s">
        <v>344</v>
      </c>
      <c r="M346" s="1" t="s">
        <v>11768</v>
      </c>
      <c r="N346" s="1" t="s">
        <v>13096</v>
      </c>
      <c r="O346" s="1" t="s">
        <v>344</v>
      </c>
      <c r="P346" s="1" t="s">
        <v>23395</v>
      </c>
      <c r="Q346" s="1" t="s">
        <v>23395</v>
      </c>
      <c r="R346" s="1" t="s">
        <v>14106</v>
      </c>
      <c r="S346" s="1" t="s">
        <v>344</v>
      </c>
      <c r="T346" s="1"/>
      <c r="U346" s="1"/>
      <c r="V346" s="1" t="s">
        <v>14118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20608</v>
      </c>
      <c r="F347" s="1" t="s">
        <v>21399</v>
      </c>
      <c r="G347" s="1" t="s">
        <v>22168</v>
      </c>
      <c r="H347" s="1" t="s">
        <v>22901</v>
      </c>
      <c r="I347" s="1" t="s">
        <v>10105</v>
      </c>
      <c r="J347" s="1"/>
      <c r="K347" s="1" t="s">
        <v>23391</v>
      </c>
      <c r="L347" s="1" t="s">
        <v>345</v>
      </c>
      <c r="M347" s="1" t="s">
        <v>11769</v>
      </c>
      <c r="N347" s="1" t="s">
        <v>13096</v>
      </c>
      <c r="O347" s="1" t="s">
        <v>345</v>
      </c>
      <c r="P347" s="1" t="s">
        <v>23395</v>
      </c>
      <c r="Q347" s="1" t="s">
        <v>23395</v>
      </c>
      <c r="R347" s="1" t="s">
        <v>14106</v>
      </c>
      <c r="S347" s="1" t="s">
        <v>345</v>
      </c>
      <c r="T347" s="1"/>
      <c r="U347" s="1"/>
      <c r="V347" s="1" t="s">
        <v>14118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14418</v>
      </c>
      <c r="F348" s="1" t="s">
        <v>15552</v>
      </c>
      <c r="G348" s="1" t="s">
        <v>16659</v>
      </c>
      <c r="H348" s="1" t="s">
        <v>17740</v>
      </c>
      <c r="I348" s="1" t="s">
        <v>10106</v>
      </c>
      <c r="J348" s="1"/>
      <c r="K348" s="1" t="s">
        <v>23391</v>
      </c>
      <c r="L348" s="1" t="s">
        <v>346</v>
      </c>
      <c r="M348" s="1" t="s">
        <v>11770</v>
      </c>
      <c r="N348" s="1" t="s">
        <v>13096</v>
      </c>
      <c r="O348" s="1" t="s">
        <v>346</v>
      </c>
      <c r="P348" s="1" t="s">
        <v>23395</v>
      </c>
      <c r="Q348" s="1" t="s">
        <v>23395</v>
      </c>
      <c r="R348" s="1" t="s">
        <v>14106</v>
      </c>
      <c r="S348" s="1" t="s">
        <v>346</v>
      </c>
      <c r="T348" s="1"/>
      <c r="U348" s="1"/>
      <c r="V348" s="1" t="s">
        <v>14118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7012</v>
      </c>
      <c r="H349" s="1" t="s">
        <v>8589</v>
      </c>
      <c r="I349" s="1" t="s">
        <v>10107</v>
      </c>
      <c r="J349" s="1"/>
      <c r="K349" s="1" t="s">
        <v>23391</v>
      </c>
      <c r="L349" s="1" t="s">
        <v>347</v>
      </c>
      <c r="M349" s="1" t="s">
        <v>11771</v>
      </c>
      <c r="N349" s="1" t="s">
        <v>13096</v>
      </c>
      <c r="O349" s="1" t="s">
        <v>347</v>
      </c>
      <c r="P349" s="1" t="s">
        <v>23396</v>
      </c>
      <c r="Q349" s="1" t="s">
        <v>23601</v>
      </c>
      <c r="R349" s="1" t="s">
        <v>14106</v>
      </c>
      <c r="S349" s="1" t="s">
        <v>347</v>
      </c>
      <c r="T349" s="1" t="s">
        <v>24282</v>
      </c>
      <c r="U349" s="1"/>
      <c r="V349" s="1" t="s">
        <v>14118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20609</v>
      </c>
      <c r="F350" s="1" t="s">
        <v>21400</v>
      </c>
      <c r="G350" s="1" t="s">
        <v>22169</v>
      </c>
      <c r="H350" s="1" t="s">
        <v>22902</v>
      </c>
      <c r="I350" s="1" t="s">
        <v>10108</v>
      </c>
      <c r="J350" s="1"/>
      <c r="K350" s="1" t="s">
        <v>23391</v>
      </c>
      <c r="L350" s="1" t="s">
        <v>348</v>
      </c>
      <c r="M350" s="1" t="s">
        <v>11772</v>
      </c>
      <c r="N350" s="1" t="s">
        <v>13096</v>
      </c>
      <c r="O350" s="1" t="s">
        <v>348</v>
      </c>
      <c r="P350" s="1" t="s">
        <v>23396</v>
      </c>
      <c r="Q350" s="1" t="s">
        <v>23602</v>
      </c>
      <c r="R350" s="1" t="s">
        <v>14106</v>
      </c>
      <c r="S350" s="1" t="s">
        <v>348</v>
      </c>
      <c r="T350" s="1"/>
      <c r="U350" s="1"/>
      <c r="V350" s="1" t="s">
        <v>14118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20610</v>
      </c>
      <c r="F351" s="1" t="s">
        <v>21401</v>
      </c>
      <c r="G351" s="1" t="s">
        <v>22170</v>
      </c>
      <c r="H351" s="1" t="s">
        <v>22903</v>
      </c>
      <c r="I351" s="1" t="s">
        <v>10109</v>
      </c>
      <c r="J351" s="1"/>
      <c r="K351" s="1" t="s">
        <v>23391</v>
      </c>
      <c r="L351" s="1" t="s">
        <v>349</v>
      </c>
      <c r="M351" s="1" t="s">
        <v>11773</v>
      </c>
      <c r="N351" s="1" t="s">
        <v>13096</v>
      </c>
      <c r="O351" s="1" t="s">
        <v>349</v>
      </c>
      <c r="P351" s="1" t="s">
        <v>23396</v>
      </c>
      <c r="Q351" s="1" t="s">
        <v>23603</v>
      </c>
      <c r="R351" s="1" t="s">
        <v>14106</v>
      </c>
      <c r="S351" s="1" t="s">
        <v>349</v>
      </c>
      <c r="T351" s="1"/>
      <c r="U351" s="1"/>
      <c r="V351" s="1" t="s">
        <v>14118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20611</v>
      </c>
      <c r="F352" s="1" t="s">
        <v>21402</v>
      </c>
      <c r="G352" s="1" t="s">
        <v>22171</v>
      </c>
      <c r="H352" s="1" t="s">
        <v>22904</v>
      </c>
      <c r="I352" s="1" t="s">
        <v>10110</v>
      </c>
      <c r="J352" s="1"/>
      <c r="K352" s="1" t="s">
        <v>23391</v>
      </c>
      <c r="L352" s="1" t="s">
        <v>350</v>
      </c>
      <c r="M352" s="1" t="s">
        <v>11774</v>
      </c>
      <c r="N352" s="1" t="s">
        <v>13096</v>
      </c>
      <c r="O352" s="1" t="s">
        <v>350</v>
      </c>
      <c r="P352" s="1" t="s">
        <v>23396</v>
      </c>
      <c r="Q352" s="1" t="s">
        <v>23604</v>
      </c>
      <c r="R352" s="1" t="s">
        <v>14106</v>
      </c>
      <c r="S352" s="1" t="s">
        <v>350</v>
      </c>
      <c r="T352" s="1"/>
      <c r="U352" s="1"/>
      <c r="V352" s="1" t="s">
        <v>14118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20612</v>
      </c>
      <c r="F353" s="1" t="s">
        <v>21403</v>
      </c>
      <c r="G353" s="1" t="s">
        <v>22172</v>
      </c>
      <c r="H353" s="1" t="s">
        <v>22891</v>
      </c>
      <c r="I353" s="1" t="s">
        <v>10111</v>
      </c>
      <c r="J353" s="1"/>
      <c r="K353" s="1" t="s">
        <v>23391</v>
      </c>
      <c r="L353" s="1" t="s">
        <v>351</v>
      </c>
      <c r="M353" s="1" t="s">
        <v>11775</v>
      </c>
      <c r="N353" s="1" t="s">
        <v>13096</v>
      </c>
      <c r="O353" s="1" t="s">
        <v>351</v>
      </c>
      <c r="P353" s="1" t="s">
        <v>23396</v>
      </c>
      <c r="Q353" s="1" t="s">
        <v>23605</v>
      </c>
      <c r="R353" s="1" t="s">
        <v>14106</v>
      </c>
      <c r="S353" s="1" t="s">
        <v>351</v>
      </c>
      <c r="T353" s="1"/>
      <c r="U353" s="1"/>
      <c r="V353" s="1" t="s">
        <v>14118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20613</v>
      </c>
      <c r="F354" s="1" t="s">
        <v>21404</v>
      </c>
      <c r="G354" s="1" t="s">
        <v>22173</v>
      </c>
      <c r="H354" s="1" t="s">
        <v>22905</v>
      </c>
      <c r="I354" s="1" t="s">
        <v>10112</v>
      </c>
      <c r="J354" s="1"/>
      <c r="K354" s="1" t="s">
        <v>23391</v>
      </c>
      <c r="L354" s="1" t="s">
        <v>352</v>
      </c>
      <c r="M354" s="1" t="s">
        <v>11776</v>
      </c>
      <c r="N354" s="1" t="s">
        <v>13096</v>
      </c>
      <c r="O354" s="1" t="s">
        <v>352</v>
      </c>
      <c r="P354" s="1" t="s">
        <v>23396</v>
      </c>
      <c r="Q354" s="1" t="s">
        <v>23606</v>
      </c>
      <c r="R354" s="1" t="s">
        <v>14106</v>
      </c>
      <c r="S354" s="1" t="s">
        <v>352</v>
      </c>
      <c r="T354" s="1"/>
      <c r="U354" s="1"/>
      <c r="V354" s="1" t="s">
        <v>14118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20614</v>
      </c>
      <c r="F355" s="1" t="s">
        <v>21405</v>
      </c>
      <c r="G355" s="1" t="s">
        <v>22174</v>
      </c>
      <c r="H355" s="1" t="s">
        <v>22906</v>
      </c>
      <c r="I355" s="1" t="s">
        <v>10113</v>
      </c>
      <c r="J355" s="1"/>
      <c r="K355" s="1" t="s">
        <v>23391</v>
      </c>
      <c r="L355" s="1" t="s">
        <v>353</v>
      </c>
      <c r="M355" s="1" t="s">
        <v>11777</v>
      </c>
      <c r="N355" s="1" t="s">
        <v>13096</v>
      </c>
      <c r="O355" s="1" t="s">
        <v>353</v>
      </c>
      <c r="P355" s="1" t="s">
        <v>23396</v>
      </c>
      <c r="Q355" s="1" t="s">
        <v>23607</v>
      </c>
      <c r="R355" s="1" t="s">
        <v>14106</v>
      </c>
      <c r="S355" s="1" t="s">
        <v>353</v>
      </c>
      <c r="T355" s="1"/>
      <c r="U355" s="1"/>
      <c r="V355" s="1" t="s">
        <v>14118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20615</v>
      </c>
      <c r="F356" s="1" t="s">
        <v>21406</v>
      </c>
      <c r="G356" s="1" t="s">
        <v>22175</v>
      </c>
      <c r="H356" s="1" t="s">
        <v>22907</v>
      </c>
      <c r="I356" s="1" t="s">
        <v>10114</v>
      </c>
      <c r="J356" s="1"/>
      <c r="K356" s="1" t="s">
        <v>23391</v>
      </c>
      <c r="L356" s="1" t="s">
        <v>354</v>
      </c>
      <c r="M356" s="1" t="s">
        <v>11778</v>
      </c>
      <c r="N356" s="1" t="s">
        <v>13096</v>
      </c>
      <c r="O356" s="1" t="s">
        <v>354</v>
      </c>
      <c r="P356" s="1" t="s">
        <v>23396</v>
      </c>
      <c r="Q356" s="1" t="s">
        <v>23608</v>
      </c>
      <c r="R356" s="1" t="s">
        <v>14106</v>
      </c>
      <c r="S356" s="1" t="s">
        <v>354</v>
      </c>
      <c r="T356" s="1"/>
      <c r="U356" s="1"/>
      <c r="V356" s="1" t="s">
        <v>14118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7020</v>
      </c>
      <c r="H357" s="1" t="s">
        <v>8596</v>
      </c>
      <c r="I357" s="1" t="s">
        <v>10115</v>
      </c>
      <c r="J357" s="1"/>
      <c r="K357" s="1" t="s">
        <v>23391</v>
      </c>
      <c r="L357" s="1" t="s">
        <v>355</v>
      </c>
      <c r="M357" s="1" t="s">
        <v>11779</v>
      </c>
      <c r="N357" s="1" t="s">
        <v>13096</v>
      </c>
      <c r="O357" s="1" t="s">
        <v>355</v>
      </c>
      <c r="P357" s="1" t="s">
        <v>23396</v>
      </c>
      <c r="Q357" s="1" t="s">
        <v>23609</v>
      </c>
      <c r="R357" s="1" t="s">
        <v>14106</v>
      </c>
      <c r="S357" s="1" t="s">
        <v>355</v>
      </c>
      <c r="T357" s="1"/>
      <c r="U357" s="1"/>
      <c r="V357" s="1" t="s">
        <v>14118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5400</v>
      </c>
      <c r="G358" s="1" t="s">
        <v>7021</v>
      </c>
      <c r="H358" s="1" t="s">
        <v>8597</v>
      </c>
      <c r="I358" s="1" t="s">
        <v>10116</v>
      </c>
      <c r="J358" s="1"/>
      <c r="K358" s="1" t="s">
        <v>23391</v>
      </c>
      <c r="L358" s="1" t="s">
        <v>356</v>
      </c>
      <c r="M358" s="1" t="s">
        <v>11780</v>
      </c>
      <c r="N358" s="1" t="s">
        <v>13096</v>
      </c>
      <c r="O358" s="1" t="s">
        <v>356</v>
      </c>
      <c r="P358" s="1" t="s">
        <v>23396</v>
      </c>
      <c r="Q358" s="1" t="s">
        <v>23610</v>
      </c>
      <c r="R358" s="1" t="s">
        <v>14106</v>
      </c>
      <c r="S358" s="1" t="s">
        <v>356</v>
      </c>
      <c r="T358" s="1"/>
      <c r="U358" s="1"/>
      <c r="V358" s="1" t="s">
        <v>14118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20616</v>
      </c>
      <c r="F359" s="1" t="s">
        <v>21407</v>
      </c>
      <c r="G359" s="1" t="s">
        <v>22176</v>
      </c>
      <c r="H359" s="1" t="s">
        <v>21407</v>
      </c>
      <c r="I359" s="1" t="s">
        <v>10117</v>
      </c>
      <c r="J359" s="1"/>
      <c r="K359" s="1" t="s">
        <v>23391</v>
      </c>
      <c r="L359" s="1" t="s">
        <v>357</v>
      </c>
      <c r="M359" s="1" t="s">
        <v>11781</v>
      </c>
      <c r="N359" s="1" t="s">
        <v>13096</v>
      </c>
      <c r="O359" s="1" t="s">
        <v>357</v>
      </c>
      <c r="P359" s="1" t="s">
        <v>23396</v>
      </c>
      <c r="Q359" s="1" t="s">
        <v>23611</v>
      </c>
      <c r="R359" s="1" t="s">
        <v>14106</v>
      </c>
      <c r="S359" s="1" t="s">
        <v>357</v>
      </c>
      <c r="T359" s="1"/>
      <c r="U359" s="1"/>
      <c r="V359" s="1" t="s">
        <v>14118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5402</v>
      </c>
      <c r="G360" s="1" t="s">
        <v>7023</v>
      </c>
      <c r="H360" s="1" t="s">
        <v>8598</v>
      </c>
      <c r="I360" s="1" t="s">
        <v>10118</v>
      </c>
      <c r="J360" s="1"/>
      <c r="K360" s="1" t="s">
        <v>23391</v>
      </c>
      <c r="L360" s="1" t="s">
        <v>358</v>
      </c>
      <c r="M360" s="1" t="s">
        <v>11782</v>
      </c>
      <c r="N360" s="1" t="s">
        <v>13096</v>
      </c>
      <c r="O360" s="1" t="s">
        <v>358</v>
      </c>
      <c r="P360" s="1" t="s">
        <v>23396</v>
      </c>
      <c r="Q360" s="1" t="s">
        <v>23612</v>
      </c>
      <c r="R360" s="1" t="s">
        <v>14106</v>
      </c>
      <c r="S360" s="1" t="s">
        <v>358</v>
      </c>
      <c r="T360" s="1"/>
      <c r="U360" s="1"/>
      <c r="V360" s="1" t="s">
        <v>14118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5403</v>
      </c>
      <c r="G361" s="1" t="s">
        <v>7024</v>
      </c>
      <c r="H361" s="1" t="s">
        <v>8599</v>
      </c>
      <c r="I361" s="1" t="s">
        <v>10119</v>
      </c>
      <c r="J361" s="1"/>
      <c r="K361" s="1" t="s">
        <v>23391</v>
      </c>
      <c r="L361" s="1" t="s">
        <v>359</v>
      </c>
      <c r="M361" s="1" t="s">
        <v>11783</v>
      </c>
      <c r="N361" s="1" t="s">
        <v>13096</v>
      </c>
      <c r="O361" s="1" t="s">
        <v>359</v>
      </c>
      <c r="P361" s="1" t="s">
        <v>23396</v>
      </c>
      <c r="Q361" s="1" t="s">
        <v>23613</v>
      </c>
      <c r="R361" s="1" t="s">
        <v>14106</v>
      </c>
      <c r="S361" s="1" t="s">
        <v>359</v>
      </c>
      <c r="T361" s="1"/>
      <c r="U361" s="1"/>
      <c r="V361" s="1" t="s">
        <v>14118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14430</v>
      </c>
      <c r="F362" s="1" t="s">
        <v>15564</v>
      </c>
      <c r="G362" s="1" t="s">
        <v>16671</v>
      </c>
      <c r="H362" s="1" t="s">
        <v>17737</v>
      </c>
      <c r="I362" s="1" t="s">
        <v>10120</v>
      </c>
      <c r="J362" s="1"/>
      <c r="K362" s="1" t="s">
        <v>23391</v>
      </c>
      <c r="L362" s="1" t="s">
        <v>360</v>
      </c>
      <c r="M362" s="1" t="s">
        <v>11784</v>
      </c>
      <c r="N362" s="1" t="s">
        <v>13096</v>
      </c>
      <c r="O362" s="1" t="s">
        <v>360</v>
      </c>
      <c r="P362" s="1" t="s">
        <v>23396</v>
      </c>
      <c r="Q362" s="1" t="s">
        <v>23614</v>
      </c>
      <c r="R362" s="1" t="s">
        <v>14106</v>
      </c>
      <c r="S362" s="1" t="s">
        <v>360</v>
      </c>
      <c r="T362" s="1"/>
      <c r="U362" s="1"/>
      <c r="V362" s="1" t="s">
        <v>14118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14431</v>
      </c>
      <c r="F363" s="1" t="s">
        <v>15565</v>
      </c>
      <c r="G363" s="1" t="s">
        <v>16672</v>
      </c>
      <c r="H363" s="1" t="s">
        <v>17750</v>
      </c>
      <c r="I363" s="1" t="s">
        <v>10121</v>
      </c>
      <c r="J363" s="1"/>
      <c r="K363" s="1" t="s">
        <v>23391</v>
      </c>
      <c r="L363" s="1" t="s">
        <v>361</v>
      </c>
      <c r="M363" s="1" t="s">
        <v>11785</v>
      </c>
      <c r="N363" s="1" t="s">
        <v>13096</v>
      </c>
      <c r="O363" s="1" t="s">
        <v>361</v>
      </c>
      <c r="P363" s="1" t="s">
        <v>23396</v>
      </c>
      <c r="Q363" s="1" t="s">
        <v>23615</v>
      </c>
      <c r="R363" s="1" t="s">
        <v>14106</v>
      </c>
      <c r="S363" s="1" t="s">
        <v>361</v>
      </c>
      <c r="T363" s="1"/>
      <c r="U363" s="1"/>
      <c r="V363" s="1" t="s">
        <v>14118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14432</v>
      </c>
      <c r="F364" s="1" t="s">
        <v>15566</v>
      </c>
      <c r="G364" s="1" t="s">
        <v>16673</v>
      </c>
      <c r="H364" s="1" t="s">
        <v>17751</v>
      </c>
      <c r="I364" s="1" t="s">
        <v>10122</v>
      </c>
      <c r="J364" s="1"/>
      <c r="K364" s="1" t="s">
        <v>23391</v>
      </c>
      <c r="L364" s="1" t="s">
        <v>362</v>
      </c>
      <c r="M364" s="1" t="s">
        <v>11786</v>
      </c>
      <c r="N364" s="1" t="s">
        <v>13096</v>
      </c>
      <c r="O364" s="1" t="s">
        <v>362</v>
      </c>
      <c r="P364" s="1" t="s">
        <v>23397</v>
      </c>
      <c r="Q364" s="1" t="s">
        <v>23397</v>
      </c>
      <c r="R364" s="1" t="s">
        <v>14106</v>
      </c>
      <c r="S364" s="1" t="s">
        <v>362</v>
      </c>
      <c r="T364" s="1"/>
      <c r="U364" s="1" t="s">
        <v>19985</v>
      </c>
      <c r="V364" s="1" t="s">
        <v>14118</v>
      </c>
      <c r="W364" s="1" t="s">
        <v>362</v>
      </c>
      <c r="X364" s="1" t="s">
        <v>24311</v>
      </c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14433</v>
      </c>
      <c r="F365" s="1" t="s">
        <v>15567</v>
      </c>
      <c r="G365" s="1" t="s">
        <v>16674</v>
      </c>
      <c r="H365" s="1" t="s">
        <v>17752</v>
      </c>
      <c r="I365" s="1" t="s">
        <v>10123</v>
      </c>
      <c r="J365" s="1"/>
      <c r="K365" s="1" t="s">
        <v>23391</v>
      </c>
      <c r="L365" s="1" t="s">
        <v>363</v>
      </c>
      <c r="M365" s="1" t="s">
        <v>11787</v>
      </c>
      <c r="N365" s="1" t="s">
        <v>13096</v>
      </c>
      <c r="O365" s="1" t="s">
        <v>363</v>
      </c>
      <c r="P365" s="1" t="s">
        <v>23397</v>
      </c>
      <c r="Q365" s="1" t="s">
        <v>23397</v>
      </c>
      <c r="R365" s="1" t="s">
        <v>14106</v>
      </c>
      <c r="S365" s="1" t="s">
        <v>363</v>
      </c>
      <c r="T365" s="1"/>
      <c r="U365" s="1"/>
      <c r="V365" s="1" t="s">
        <v>14118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20617</v>
      </c>
      <c r="F366" s="1" t="s">
        <v>21408</v>
      </c>
      <c r="G366" s="1" t="s">
        <v>22177</v>
      </c>
      <c r="H366" s="1" t="s">
        <v>22908</v>
      </c>
      <c r="I366" s="1" t="s">
        <v>10124</v>
      </c>
      <c r="J366" s="1"/>
      <c r="K366" s="1" t="s">
        <v>23391</v>
      </c>
      <c r="L366" s="1" t="s">
        <v>364</v>
      </c>
      <c r="M366" s="1" t="s">
        <v>11788</v>
      </c>
      <c r="N366" s="1" t="s">
        <v>13096</v>
      </c>
      <c r="O366" s="1" t="s">
        <v>364</v>
      </c>
      <c r="P366" s="1" t="s">
        <v>23397</v>
      </c>
      <c r="Q366" s="1" t="s">
        <v>23397</v>
      </c>
      <c r="R366" s="1" t="s">
        <v>14106</v>
      </c>
      <c r="S366" s="1" t="s">
        <v>364</v>
      </c>
      <c r="T366" s="1"/>
      <c r="U366" s="1"/>
      <c r="V366" s="1" t="s">
        <v>14118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20618</v>
      </c>
      <c r="F367" s="1" t="s">
        <v>21409</v>
      </c>
      <c r="G367" s="1" t="s">
        <v>22178</v>
      </c>
      <c r="H367" s="1" t="s">
        <v>22909</v>
      </c>
      <c r="I367" s="1" t="s">
        <v>10125</v>
      </c>
      <c r="J367" s="1"/>
      <c r="K367" s="1" t="s">
        <v>23391</v>
      </c>
      <c r="L367" s="1" t="s">
        <v>365</v>
      </c>
      <c r="M367" s="1" t="s">
        <v>11789</v>
      </c>
      <c r="N367" s="1" t="s">
        <v>13096</v>
      </c>
      <c r="O367" s="1" t="s">
        <v>365</v>
      </c>
      <c r="P367" s="1" t="s">
        <v>23397</v>
      </c>
      <c r="Q367" s="1" t="s">
        <v>23397</v>
      </c>
      <c r="R367" s="1" t="s">
        <v>14106</v>
      </c>
      <c r="S367" s="1" t="s">
        <v>365</v>
      </c>
      <c r="T367" s="1"/>
      <c r="U367" s="1"/>
      <c r="V367" s="1" t="s">
        <v>14118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20619</v>
      </c>
      <c r="F368" s="1" t="s">
        <v>21410</v>
      </c>
      <c r="G368" s="1" t="s">
        <v>22179</v>
      </c>
      <c r="H368" s="1" t="s">
        <v>22910</v>
      </c>
      <c r="I368" s="1" t="s">
        <v>10126</v>
      </c>
      <c r="J368" s="1"/>
      <c r="K368" s="1" t="s">
        <v>23391</v>
      </c>
      <c r="L368" s="1" t="s">
        <v>366</v>
      </c>
      <c r="M368" s="1" t="s">
        <v>11790</v>
      </c>
      <c r="N368" s="1" t="s">
        <v>13096</v>
      </c>
      <c r="O368" s="1" t="s">
        <v>366</v>
      </c>
      <c r="P368" s="1" t="s">
        <v>23397</v>
      </c>
      <c r="Q368" s="1" t="s">
        <v>23397</v>
      </c>
      <c r="R368" s="1" t="s">
        <v>14106</v>
      </c>
      <c r="S368" s="1" t="s">
        <v>366</v>
      </c>
      <c r="T368" s="1"/>
      <c r="U368" s="1"/>
      <c r="V368" s="1" t="s">
        <v>14118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14436</v>
      </c>
      <c r="F369" s="1" t="s">
        <v>15570</v>
      </c>
      <c r="G369" s="1" t="s">
        <v>16677</v>
      </c>
      <c r="H369" s="1" t="s">
        <v>17755</v>
      </c>
      <c r="I369" s="1" t="s">
        <v>10127</v>
      </c>
      <c r="J369" s="1"/>
      <c r="K369" s="1" t="s">
        <v>23391</v>
      </c>
      <c r="L369" s="1" t="s">
        <v>367</v>
      </c>
      <c r="M369" s="1" t="s">
        <v>11791</v>
      </c>
      <c r="N369" s="1" t="s">
        <v>13096</v>
      </c>
      <c r="O369" s="1" t="s">
        <v>367</v>
      </c>
      <c r="P369" s="1" t="s">
        <v>23397</v>
      </c>
      <c r="Q369" s="1" t="s">
        <v>23397</v>
      </c>
      <c r="R369" s="1" t="s">
        <v>14106</v>
      </c>
      <c r="S369" s="1" t="s">
        <v>367</v>
      </c>
      <c r="T369" s="1"/>
      <c r="U369" s="1"/>
      <c r="V369" s="1" t="s">
        <v>14118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14437</v>
      </c>
      <c r="F370" s="1" t="s">
        <v>15571</v>
      </c>
      <c r="G370" s="1" t="s">
        <v>16678</v>
      </c>
      <c r="H370" s="1" t="s">
        <v>17756</v>
      </c>
      <c r="I370" s="1" t="s">
        <v>10128</v>
      </c>
      <c r="J370" s="1"/>
      <c r="K370" s="1" t="s">
        <v>23391</v>
      </c>
      <c r="L370" s="1" t="s">
        <v>368</v>
      </c>
      <c r="M370" s="1" t="s">
        <v>11792</v>
      </c>
      <c r="N370" s="1" t="s">
        <v>13096</v>
      </c>
      <c r="O370" s="1" t="s">
        <v>368</v>
      </c>
      <c r="P370" s="1" t="s">
        <v>23397</v>
      </c>
      <c r="Q370" s="1" t="s">
        <v>23397</v>
      </c>
      <c r="R370" s="1" t="s">
        <v>14106</v>
      </c>
      <c r="S370" s="1" t="s">
        <v>368</v>
      </c>
      <c r="T370" s="1"/>
      <c r="U370" s="1"/>
      <c r="V370" s="1" t="s">
        <v>14118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20620</v>
      </c>
      <c r="F371" s="1" t="s">
        <v>21411</v>
      </c>
      <c r="G371" s="1" t="s">
        <v>22180</v>
      </c>
      <c r="H371" s="1" t="s">
        <v>22911</v>
      </c>
      <c r="I371" s="1" t="s">
        <v>10129</v>
      </c>
      <c r="J371" s="1"/>
      <c r="K371" s="1" t="s">
        <v>23391</v>
      </c>
      <c r="L371" s="1" t="s">
        <v>369</v>
      </c>
      <c r="M371" s="1" t="s">
        <v>11793</v>
      </c>
      <c r="N371" s="1" t="s">
        <v>13096</v>
      </c>
      <c r="O371" s="1" t="s">
        <v>369</v>
      </c>
      <c r="P371" s="1" t="s">
        <v>23397</v>
      </c>
      <c r="Q371" s="1" t="s">
        <v>23397</v>
      </c>
      <c r="R371" s="1" t="s">
        <v>14106</v>
      </c>
      <c r="S371" s="1" t="s">
        <v>369</v>
      </c>
      <c r="T371" s="1"/>
      <c r="U371" s="1"/>
      <c r="V371" s="1" t="s">
        <v>14118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20621</v>
      </c>
      <c r="F372" s="1" t="s">
        <v>21412</v>
      </c>
      <c r="G372" s="1" t="s">
        <v>22181</v>
      </c>
      <c r="H372" s="1" t="s">
        <v>22912</v>
      </c>
      <c r="I372" s="1" t="s">
        <v>10130</v>
      </c>
      <c r="J372" s="1"/>
      <c r="K372" s="1" t="s">
        <v>23391</v>
      </c>
      <c r="L372" s="1" t="s">
        <v>370</v>
      </c>
      <c r="M372" s="1" t="s">
        <v>11794</v>
      </c>
      <c r="N372" s="1" t="s">
        <v>13096</v>
      </c>
      <c r="O372" s="1" t="s">
        <v>370</v>
      </c>
      <c r="P372" s="1" t="s">
        <v>23397</v>
      </c>
      <c r="Q372" s="1" t="s">
        <v>23397</v>
      </c>
      <c r="R372" s="1" t="s">
        <v>14106</v>
      </c>
      <c r="S372" s="1" t="s">
        <v>370</v>
      </c>
      <c r="T372" s="1"/>
      <c r="U372" s="1"/>
      <c r="V372" s="1" t="s">
        <v>14118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7036</v>
      </c>
      <c r="H373" s="1" t="s">
        <v>8610</v>
      </c>
      <c r="I373" s="1" t="s">
        <v>10131</v>
      </c>
      <c r="J373" s="1"/>
      <c r="K373" s="1" t="s">
        <v>23391</v>
      </c>
      <c r="L373" s="1" t="s">
        <v>371</v>
      </c>
      <c r="M373" s="1" t="s">
        <v>11795</v>
      </c>
      <c r="N373" s="1" t="s">
        <v>13096</v>
      </c>
      <c r="O373" s="1" t="s">
        <v>371</v>
      </c>
      <c r="P373" s="1" t="s">
        <v>23397</v>
      </c>
      <c r="Q373" s="1" t="s">
        <v>23397</v>
      </c>
      <c r="R373" s="1" t="s">
        <v>14106</v>
      </c>
      <c r="S373" s="1" t="s">
        <v>371</v>
      </c>
      <c r="T373" s="1"/>
      <c r="U373" s="1"/>
      <c r="V373" s="1" t="s">
        <v>14118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14439</v>
      </c>
      <c r="F374" s="1" t="s">
        <v>15573</v>
      </c>
      <c r="G374" s="1" t="s">
        <v>16680</v>
      </c>
      <c r="H374" s="1" t="s">
        <v>17758</v>
      </c>
      <c r="I374" s="1" t="s">
        <v>10132</v>
      </c>
      <c r="J374" s="1"/>
      <c r="K374" s="1" t="s">
        <v>23391</v>
      </c>
      <c r="L374" s="1" t="s">
        <v>372</v>
      </c>
      <c r="M374" s="1" t="s">
        <v>11796</v>
      </c>
      <c r="N374" s="1" t="s">
        <v>13096</v>
      </c>
      <c r="O374" s="1" t="s">
        <v>372</v>
      </c>
      <c r="P374" s="1" t="s">
        <v>23397</v>
      </c>
      <c r="Q374" s="1" t="s">
        <v>23397</v>
      </c>
      <c r="R374" s="1" t="s">
        <v>14106</v>
      </c>
      <c r="S374" s="1" t="s">
        <v>372</v>
      </c>
      <c r="T374" s="1"/>
      <c r="U374" s="1"/>
      <c r="V374" s="1" t="s">
        <v>14118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14440</v>
      </c>
      <c r="F375" s="1" t="s">
        <v>15574</v>
      </c>
      <c r="G375" s="1" t="s">
        <v>16681</v>
      </c>
      <c r="H375" s="1" t="s">
        <v>17759</v>
      </c>
      <c r="I375" s="1" t="s">
        <v>10133</v>
      </c>
      <c r="J375" s="1"/>
      <c r="K375" s="1" t="s">
        <v>23391</v>
      </c>
      <c r="L375" s="1" t="s">
        <v>373</v>
      </c>
      <c r="M375" s="1" t="s">
        <v>11797</v>
      </c>
      <c r="N375" s="1" t="s">
        <v>13096</v>
      </c>
      <c r="O375" s="1" t="s">
        <v>373</v>
      </c>
      <c r="P375" s="1" t="s">
        <v>23397</v>
      </c>
      <c r="Q375" s="1" t="s">
        <v>23397</v>
      </c>
      <c r="R375" s="1" t="s">
        <v>14106</v>
      </c>
      <c r="S375" s="1" t="s">
        <v>373</v>
      </c>
      <c r="T375" s="1"/>
      <c r="U375" s="1"/>
      <c r="V375" s="1" t="s">
        <v>14118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14441</v>
      </c>
      <c r="F376" s="1" t="s">
        <v>15575</v>
      </c>
      <c r="G376" s="1" t="s">
        <v>16682</v>
      </c>
      <c r="H376" s="1" t="s">
        <v>17760</v>
      </c>
      <c r="I376" s="1" t="s">
        <v>10134</v>
      </c>
      <c r="J376" s="1"/>
      <c r="K376" s="1" t="s">
        <v>23391</v>
      </c>
      <c r="L376" s="1" t="s">
        <v>374</v>
      </c>
      <c r="M376" s="1" t="s">
        <v>11798</v>
      </c>
      <c r="N376" s="1" t="s">
        <v>13096</v>
      </c>
      <c r="O376" s="1" t="s">
        <v>374</v>
      </c>
      <c r="P376" s="1" t="s">
        <v>23397</v>
      </c>
      <c r="Q376" s="1" t="s">
        <v>23397</v>
      </c>
      <c r="R376" s="1" t="s">
        <v>14106</v>
      </c>
      <c r="S376" s="1" t="s">
        <v>374</v>
      </c>
      <c r="T376" s="1"/>
      <c r="U376" s="1"/>
      <c r="V376" s="1" t="s">
        <v>14118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20622</v>
      </c>
      <c r="F377" s="1" t="s">
        <v>21413</v>
      </c>
      <c r="G377" s="1" t="s">
        <v>22182</v>
      </c>
      <c r="H377" s="1" t="s">
        <v>22913</v>
      </c>
      <c r="I377" s="1" t="s">
        <v>10135</v>
      </c>
      <c r="J377" s="1"/>
      <c r="K377" s="1" t="s">
        <v>23391</v>
      </c>
      <c r="L377" s="1" t="s">
        <v>375</v>
      </c>
      <c r="M377" s="1" t="s">
        <v>11799</v>
      </c>
      <c r="N377" s="1" t="s">
        <v>13096</v>
      </c>
      <c r="O377" s="1" t="s">
        <v>375</v>
      </c>
      <c r="P377" s="1" t="s">
        <v>23397</v>
      </c>
      <c r="Q377" s="1" t="s">
        <v>23397</v>
      </c>
      <c r="R377" s="1" t="s">
        <v>14106</v>
      </c>
      <c r="S377" s="1" t="s">
        <v>375</v>
      </c>
      <c r="T377" s="1"/>
      <c r="U377" s="1"/>
      <c r="V377" s="1" t="s">
        <v>14118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20623</v>
      </c>
      <c r="F378" s="1" t="s">
        <v>21414</v>
      </c>
      <c r="G378" s="1" t="s">
        <v>22183</v>
      </c>
      <c r="H378" s="1" t="s">
        <v>22914</v>
      </c>
      <c r="I378" s="1" t="s">
        <v>10136</v>
      </c>
      <c r="J378" s="1"/>
      <c r="K378" s="1" t="s">
        <v>23391</v>
      </c>
      <c r="L378" s="1" t="s">
        <v>376</v>
      </c>
      <c r="M378" s="1" t="s">
        <v>11800</v>
      </c>
      <c r="N378" s="1" t="s">
        <v>13096</v>
      </c>
      <c r="O378" s="1" t="s">
        <v>376</v>
      </c>
      <c r="P378" s="1" t="s">
        <v>23397</v>
      </c>
      <c r="Q378" s="1" t="s">
        <v>23397</v>
      </c>
      <c r="R378" s="1" t="s">
        <v>14106</v>
      </c>
      <c r="S378" s="1" t="s">
        <v>376</v>
      </c>
      <c r="T378" s="1"/>
      <c r="U378" s="1"/>
      <c r="V378" s="1" t="s">
        <v>14118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14444</v>
      </c>
      <c r="F379" s="1" t="s">
        <v>15578</v>
      </c>
      <c r="G379" s="1" t="s">
        <v>16685</v>
      </c>
      <c r="H379" s="1" t="s">
        <v>15578</v>
      </c>
      <c r="I379" s="1" t="s">
        <v>10137</v>
      </c>
      <c r="J379" s="1"/>
      <c r="K379" s="1" t="s">
        <v>23391</v>
      </c>
      <c r="L379" s="1" t="s">
        <v>377</v>
      </c>
      <c r="M379" s="1" t="s">
        <v>11801</v>
      </c>
      <c r="N379" s="1" t="s">
        <v>13096</v>
      </c>
      <c r="O379" s="1" t="s">
        <v>377</v>
      </c>
      <c r="P379" s="1" t="s">
        <v>23397</v>
      </c>
      <c r="Q379" s="1" t="s">
        <v>23397</v>
      </c>
      <c r="R379" s="1" t="s">
        <v>14106</v>
      </c>
      <c r="S379" s="1" t="s">
        <v>377</v>
      </c>
      <c r="T379" s="1"/>
      <c r="U379" s="1"/>
      <c r="V379" s="1" t="s">
        <v>14118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20624</v>
      </c>
      <c r="F380" s="1" t="s">
        <v>21415</v>
      </c>
      <c r="G380" s="1" t="s">
        <v>22184</v>
      </c>
      <c r="H380" s="1" t="s">
        <v>22908</v>
      </c>
      <c r="I380" s="1" t="s">
        <v>10138</v>
      </c>
      <c r="J380" s="1"/>
      <c r="K380" s="1" t="s">
        <v>23391</v>
      </c>
      <c r="L380" s="1" t="s">
        <v>378</v>
      </c>
      <c r="M380" s="1" t="s">
        <v>11802</v>
      </c>
      <c r="N380" s="1" t="s">
        <v>13096</v>
      </c>
      <c r="O380" s="1" t="s">
        <v>378</v>
      </c>
      <c r="P380" s="1" t="s">
        <v>23397</v>
      </c>
      <c r="Q380" s="1" t="s">
        <v>23397</v>
      </c>
      <c r="R380" s="1" t="s">
        <v>14106</v>
      </c>
      <c r="S380" s="1" t="s">
        <v>378</v>
      </c>
      <c r="T380" s="1"/>
      <c r="U380" s="1"/>
      <c r="V380" s="1" t="s">
        <v>14118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14446</v>
      </c>
      <c r="F381" s="1" t="s">
        <v>15580</v>
      </c>
      <c r="G381" s="1" t="s">
        <v>16687</v>
      </c>
      <c r="H381" s="1" t="s">
        <v>17763</v>
      </c>
      <c r="I381" s="1" t="s">
        <v>10139</v>
      </c>
      <c r="J381" s="1"/>
      <c r="K381" s="1" t="s">
        <v>23391</v>
      </c>
      <c r="L381" s="1" t="s">
        <v>379</v>
      </c>
      <c r="M381" s="1" t="s">
        <v>11803</v>
      </c>
      <c r="N381" s="1" t="s">
        <v>13096</v>
      </c>
      <c r="O381" s="1" t="s">
        <v>379</v>
      </c>
      <c r="P381" s="1" t="s">
        <v>23397</v>
      </c>
      <c r="Q381" s="1" t="s">
        <v>23397</v>
      </c>
      <c r="R381" s="1" t="s">
        <v>14106</v>
      </c>
      <c r="S381" s="1" t="s">
        <v>379</v>
      </c>
      <c r="T381" s="1"/>
      <c r="U381" s="1"/>
      <c r="V381" s="1" t="s">
        <v>14118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20625</v>
      </c>
      <c r="F382" s="1" t="s">
        <v>21416</v>
      </c>
      <c r="G382" s="1" t="s">
        <v>22185</v>
      </c>
      <c r="H382" s="1" t="s">
        <v>22915</v>
      </c>
      <c r="I382" s="1" t="s">
        <v>10140</v>
      </c>
      <c r="J382" s="1"/>
      <c r="K382" s="1" t="s">
        <v>23391</v>
      </c>
      <c r="L382" s="1" t="s">
        <v>380</v>
      </c>
      <c r="M382" s="1" t="s">
        <v>11804</v>
      </c>
      <c r="N382" s="1" t="s">
        <v>13096</v>
      </c>
      <c r="O382" s="1" t="s">
        <v>380</v>
      </c>
      <c r="P382" s="1" t="s">
        <v>23397</v>
      </c>
      <c r="Q382" s="1" t="s">
        <v>23397</v>
      </c>
      <c r="R382" s="1" t="s">
        <v>14106</v>
      </c>
      <c r="S382" s="1" t="s">
        <v>380</v>
      </c>
      <c r="T382" s="1"/>
      <c r="U382" s="1"/>
      <c r="V382" s="1" t="s">
        <v>14118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14447</v>
      </c>
      <c r="F383" s="1" t="s">
        <v>15581</v>
      </c>
      <c r="G383" s="1" t="s">
        <v>16688</v>
      </c>
      <c r="H383" s="1" t="s">
        <v>17764</v>
      </c>
      <c r="I383" s="1" t="s">
        <v>10141</v>
      </c>
      <c r="J383" s="1"/>
      <c r="K383" s="1" t="s">
        <v>23391</v>
      </c>
      <c r="L383" s="1" t="s">
        <v>381</v>
      </c>
      <c r="M383" s="1" t="s">
        <v>11805</v>
      </c>
      <c r="N383" s="1" t="s">
        <v>13096</v>
      </c>
      <c r="O383" s="1" t="s">
        <v>381</v>
      </c>
      <c r="P383" s="1" t="s">
        <v>23397</v>
      </c>
      <c r="Q383" s="1" t="s">
        <v>23397</v>
      </c>
      <c r="R383" s="1" t="s">
        <v>14106</v>
      </c>
      <c r="S383" s="1" t="s">
        <v>381</v>
      </c>
      <c r="T383" s="1"/>
      <c r="U383" s="1"/>
      <c r="V383" s="1" t="s">
        <v>14118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7047</v>
      </c>
      <c r="H384" s="1" t="s">
        <v>8619</v>
      </c>
      <c r="I384" s="1" t="s">
        <v>10142</v>
      </c>
      <c r="J384" s="1"/>
      <c r="K384" s="1" t="s">
        <v>23391</v>
      </c>
      <c r="L384" s="1" t="s">
        <v>382</v>
      </c>
      <c r="M384" s="1" t="s">
        <v>11806</v>
      </c>
      <c r="N384" s="1" t="s">
        <v>13096</v>
      </c>
      <c r="O384" s="1" t="s">
        <v>382</v>
      </c>
      <c r="P384" s="1" t="s">
        <v>23397</v>
      </c>
      <c r="Q384" s="1" t="s">
        <v>23397</v>
      </c>
      <c r="R384" s="1" t="s">
        <v>14106</v>
      </c>
      <c r="S384" s="1" t="s">
        <v>382</v>
      </c>
      <c r="T384" s="1"/>
      <c r="U384" s="1"/>
      <c r="V384" s="1" t="s">
        <v>14118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20626</v>
      </c>
      <c r="F385" s="1" t="s">
        <v>21417</v>
      </c>
      <c r="G385" s="1" t="s">
        <v>22186</v>
      </c>
      <c r="H385" s="1" t="s">
        <v>22916</v>
      </c>
      <c r="I385" s="1" t="s">
        <v>10143</v>
      </c>
      <c r="J385" s="1"/>
      <c r="K385" s="1" t="s">
        <v>23391</v>
      </c>
      <c r="L385" s="1" t="s">
        <v>383</v>
      </c>
      <c r="M385" s="1" t="s">
        <v>11807</v>
      </c>
      <c r="N385" s="1" t="s">
        <v>13096</v>
      </c>
      <c r="O385" s="1" t="s">
        <v>383</v>
      </c>
      <c r="P385" s="1" t="s">
        <v>23397</v>
      </c>
      <c r="Q385" s="1" t="s">
        <v>23397</v>
      </c>
      <c r="R385" s="1" t="s">
        <v>14106</v>
      </c>
      <c r="S385" s="1" t="s">
        <v>383</v>
      </c>
      <c r="T385" s="1"/>
      <c r="U385" s="1"/>
      <c r="V385" s="1" t="s">
        <v>14118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7049</v>
      </c>
      <c r="H386" s="1" t="s">
        <v>8621</v>
      </c>
      <c r="I386" s="1" t="s">
        <v>10144</v>
      </c>
      <c r="J386" s="1"/>
      <c r="K386" s="1" t="s">
        <v>23391</v>
      </c>
      <c r="L386" s="1" t="s">
        <v>384</v>
      </c>
      <c r="M386" s="1" t="s">
        <v>11808</v>
      </c>
      <c r="N386" s="1" t="s">
        <v>13096</v>
      </c>
      <c r="O386" s="1" t="s">
        <v>384</v>
      </c>
      <c r="P386" s="1" t="s">
        <v>23397</v>
      </c>
      <c r="Q386" s="1" t="s">
        <v>23397</v>
      </c>
      <c r="R386" s="1" t="s">
        <v>14106</v>
      </c>
      <c r="S386" s="1" t="s">
        <v>384</v>
      </c>
      <c r="T386" s="1"/>
      <c r="U386" s="1"/>
      <c r="V386" s="1" t="s">
        <v>14118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20627</v>
      </c>
      <c r="F387" s="1" t="s">
        <v>21418</v>
      </c>
      <c r="G387" s="1" t="s">
        <v>22187</v>
      </c>
      <c r="H387" s="1" t="s">
        <v>22917</v>
      </c>
      <c r="I387" s="1" t="s">
        <v>10145</v>
      </c>
      <c r="J387" s="1"/>
      <c r="K387" s="1" t="s">
        <v>23391</v>
      </c>
      <c r="L387" s="1" t="s">
        <v>385</v>
      </c>
      <c r="M387" s="1" t="s">
        <v>11809</v>
      </c>
      <c r="N387" s="1" t="s">
        <v>13096</v>
      </c>
      <c r="O387" s="1" t="s">
        <v>385</v>
      </c>
      <c r="P387" s="1" t="s">
        <v>23397</v>
      </c>
      <c r="Q387" s="1" t="s">
        <v>23397</v>
      </c>
      <c r="R387" s="1" t="s">
        <v>14106</v>
      </c>
      <c r="S387" s="1" t="s">
        <v>385</v>
      </c>
      <c r="T387" s="1"/>
      <c r="U387" s="1"/>
      <c r="V387" s="1" t="s">
        <v>14118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20628</v>
      </c>
      <c r="F388" s="1" t="s">
        <v>21419</v>
      </c>
      <c r="G388" s="1" t="s">
        <v>22188</v>
      </c>
      <c r="H388" s="1" t="s">
        <v>22918</v>
      </c>
      <c r="I388" s="1" t="s">
        <v>10146</v>
      </c>
      <c r="J388" s="1"/>
      <c r="K388" s="1" t="s">
        <v>23391</v>
      </c>
      <c r="L388" s="1" t="s">
        <v>386</v>
      </c>
      <c r="M388" s="1" t="s">
        <v>11810</v>
      </c>
      <c r="N388" s="1" t="s">
        <v>13096</v>
      </c>
      <c r="O388" s="1" t="s">
        <v>386</v>
      </c>
      <c r="P388" s="1" t="s">
        <v>23397</v>
      </c>
      <c r="Q388" s="1" t="s">
        <v>23397</v>
      </c>
      <c r="R388" s="1" t="s">
        <v>14106</v>
      </c>
      <c r="S388" s="1" t="s">
        <v>386</v>
      </c>
      <c r="T388" s="1"/>
      <c r="U388" s="1"/>
      <c r="V388" s="1" t="s">
        <v>14118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20629</v>
      </c>
      <c r="F389" s="1" t="s">
        <v>21420</v>
      </c>
      <c r="G389" s="1" t="s">
        <v>22189</v>
      </c>
      <c r="H389" s="1" t="s">
        <v>22919</v>
      </c>
      <c r="I389" s="1" t="s">
        <v>10147</v>
      </c>
      <c r="J389" s="1"/>
      <c r="K389" s="1" t="s">
        <v>23391</v>
      </c>
      <c r="L389" s="1" t="s">
        <v>387</v>
      </c>
      <c r="M389" s="1" t="s">
        <v>11811</v>
      </c>
      <c r="N389" s="1" t="s">
        <v>13096</v>
      </c>
      <c r="O389" s="1" t="s">
        <v>387</v>
      </c>
      <c r="P389" s="1" t="s">
        <v>23397</v>
      </c>
      <c r="Q389" s="1" t="s">
        <v>23397</v>
      </c>
      <c r="R389" s="1" t="s">
        <v>14106</v>
      </c>
      <c r="S389" s="1" t="s">
        <v>387</v>
      </c>
      <c r="T389" s="1"/>
      <c r="U389" s="1"/>
      <c r="V389" s="1" t="s">
        <v>14118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20630</v>
      </c>
      <c r="F390" s="1" t="s">
        <v>21421</v>
      </c>
      <c r="G390" s="1" t="s">
        <v>22190</v>
      </c>
      <c r="H390" s="1" t="s">
        <v>22919</v>
      </c>
      <c r="I390" s="1" t="s">
        <v>10148</v>
      </c>
      <c r="J390" s="1"/>
      <c r="K390" s="1" t="s">
        <v>23391</v>
      </c>
      <c r="L390" s="1" t="s">
        <v>388</v>
      </c>
      <c r="M390" s="1" t="s">
        <v>11812</v>
      </c>
      <c r="N390" s="1" t="s">
        <v>13096</v>
      </c>
      <c r="O390" s="1" t="s">
        <v>388</v>
      </c>
      <c r="P390" s="1" t="s">
        <v>23397</v>
      </c>
      <c r="Q390" s="1" t="s">
        <v>23397</v>
      </c>
      <c r="R390" s="1" t="s">
        <v>14106</v>
      </c>
      <c r="S390" s="1" t="s">
        <v>388</v>
      </c>
      <c r="T390" s="1"/>
      <c r="U390" s="1"/>
      <c r="V390" s="1" t="s">
        <v>14118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20631</v>
      </c>
      <c r="F391" s="1" t="s">
        <v>21422</v>
      </c>
      <c r="G391" s="1" t="s">
        <v>22191</v>
      </c>
      <c r="H391" s="1" t="s">
        <v>22919</v>
      </c>
      <c r="I391" s="1" t="s">
        <v>10149</v>
      </c>
      <c r="J391" s="1"/>
      <c r="K391" s="1" t="s">
        <v>23391</v>
      </c>
      <c r="L391" s="1" t="s">
        <v>389</v>
      </c>
      <c r="M391" s="1" t="s">
        <v>11813</v>
      </c>
      <c r="N391" s="1" t="s">
        <v>13096</v>
      </c>
      <c r="O391" s="1" t="s">
        <v>389</v>
      </c>
      <c r="P391" s="1" t="s">
        <v>23397</v>
      </c>
      <c r="Q391" s="1" t="s">
        <v>23397</v>
      </c>
      <c r="R391" s="1" t="s">
        <v>14106</v>
      </c>
      <c r="S391" s="1" t="s">
        <v>389</v>
      </c>
      <c r="T391" s="1"/>
      <c r="U391" s="1"/>
      <c r="V391" s="1" t="s">
        <v>14118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7055</v>
      </c>
      <c r="H392" s="1" t="s">
        <v>8625</v>
      </c>
      <c r="I392" s="1" t="s">
        <v>10150</v>
      </c>
      <c r="J392" s="1"/>
      <c r="K392" s="1" t="s">
        <v>23391</v>
      </c>
      <c r="L392" s="1" t="s">
        <v>390</v>
      </c>
      <c r="M392" s="1" t="s">
        <v>11814</v>
      </c>
      <c r="N392" s="1" t="s">
        <v>13096</v>
      </c>
      <c r="O392" s="1" t="s">
        <v>390</v>
      </c>
      <c r="P392" s="1" t="s">
        <v>23397</v>
      </c>
      <c r="Q392" s="1" t="s">
        <v>23397</v>
      </c>
      <c r="R392" s="1" t="s">
        <v>14106</v>
      </c>
      <c r="S392" s="1" t="s">
        <v>390</v>
      </c>
      <c r="T392" s="1"/>
      <c r="U392" s="1"/>
      <c r="V392" s="1" t="s">
        <v>14118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14454</v>
      </c>
      <c r="F393" s="1" t="s">
        <v>15588</v>
      </c>
      <c r="G393" s="1" t="s">
        <v>16695</v>
      </c>
      <c r="H393" s="1" t="s">
        <v>17769</v>
      </c>
      <c r="I393" s="1" t="s">
        <v>10151</v>
      </c>
      <c r="J393" s="1"/>
      <c r="K393" s="1" t="s">
        <v>23391</v>
      </c>
      <c r="L393" s="1" t="s">
        <v>391</v>
      </c>
      <c r="M393" s="1" t="s">
        <v>11815</v>
      </c>
      <c r="N393" s="1" t="s">
        <v>13096</v>
      </c>
      <c r="O393" s="1" t="s">
        <v>391</v>
      </c>
      <c r="P393" s="1" t="s">
        <v>23397</v>
      </c>
      <c r="Q393" s="1" t="s">
        <v>23397</v>
      </c>
      <c r="R393" s="1" t="s">
        <v>14106</v>
      </c>
      <c r="S393" s="1" t="s">
        <v>391</v>
      </c>
      <c r="T393" s="1"/>
      <c r="U393" s="1"/>
      <c r="V393" s="1" t="s">
        <v>14118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7057</v>
      </c>
      <c r="H394" s="1" t="s">
        <v>8627</v>
      </c>
      <c r="I394" s="1" t="s">
        <v>10152</v>
      </c>
      <c r="J394" s="1"/>
      <c r="K394" s="1" t="s">
        <v>23391</v>
      </c>
      <c r="L394" s="1" t="s">
        <v>392</v>
      </c>
      <c r="M394" s="1" t="s">
        <v>11816</v>
      </c>
      <c r="N394" s="1" t="s">
        <v>13096</v>
      </c>
      <c r="O394" s="1" t="s">
        <v>392</v>
      </c>
      <c r="P394" s="1" t="s">
        <v>23397</v>
      </c>
      <c r="Q394" s="1" t="s">
        <v>23397</v>
      </c>
      <c r="R394" s="1" t="s">
        <v>14106</v>
      </c>
      <c r="S394" s="1" t="s">
        <v>392</v>
      </c>
      <c r="T394" s="1"/>
      <c r="U394" s="1"/>
      <c r="V394" s="1" t="s">
        <v>14118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20632</v>
      </c>
      <c r="F395" s="1" t="s">
        <v>21423</v>
      </c>
      <c r="G395" s="1" t="s">
        <v>22192</v>
      </c>
      <c r="H395" s="1" t="s">
        <v>22916</v>
      </c>
      <c r="I395" s="1" t="s">
        <v>10153</v>
      </c>
      <c r="J395" s="1"/>
      <c r="K395" s="1" t="s">
        <v>23391</v>
      </c>
      <c r="L395" s="1" t="s">
        <v>393</v>
      </c>
      <c r="M395" s="1" t="s">
        <v>11817</v>
      </c>
      <c r="N395" s="1" t="s">
        <v>13096</v>
      </c>
      <c r="O395" s="1" t="s">
        <v>393</v>
      </c>
      <c r="P395" s="1" t="s">
        <v>23397</v>
      </c>
      <c r="Q395" s="1" t="s">
        <v>23397</v>
      </c>
      <c r="R395" s="1" t="s">
        <v>14106</v>
      </c>
      <c r="S395" s="1" t="s">
        <v>393</v>
      </c>
      <c r="T395" s="1"/>
      <c r="U395" s="1"/>
      <c r="V395" s="1" t="s">
        <v>14118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7059</v>
      </c>
      <c r="H396" s="1" t="s">
        <v>8628</v>
      </c>
      <c r="I396" s="1" t="s">
        <v>10154</v>
      </c>
      <c r="J396" s="1"/>
      <c r="K396" s="1" t="s">
        <v>23391</v>
      </c>
      <c r="L396" s="1" t="s">
        <v>394</v>
      </c>
      <c r="M396" s="1" t="s">
        <v>11818</v>
      </c>
      <c r="N396" s="1" t="s">
        <v>13096</v>
      </c>
      <c r="O396" s="1" t="s">
        <v>394</v>
      </c>
      <c r="P396" s="1" t="s">
        <v>23397</v>
      </c>
      <c r="Q396" s="1" t="s">
        <v>23397</v>
      </c>
      <c r="R396" s="1" t="s">
        <v>14106</v>
      </c>
      <c r="S396" s="1" t="s">
        <v>394</v>
      </c>
      <c r="T396" s="1"/>
      <c r="U396" s="1"/>
      <c r="V396" s="1" t="s">
        <v>14118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20633</v>
      </c>
      <c r="F397" s="1" t="s">
        <v>21424</v>
      </c>
      <c r="G397" s="1" t="s">
        <v>22193</v>
      </c>
      <c r="H397" s="1" t="s">
        <v>22920</v>
      </c>
      <c r="I397" s="1" t="s">
        <v>10155</v>
      </c>
      <c r="J397" s="1"/>
      <c r="K397" s="1" t="s">
        <v>23391</v>
      </c>
      <c r="L397" s="1" t="s">
        <v>395</v>
      </c>
      <c r="M397" s="1" t="s">
        <v>11819</v>
      </c>
      <c r="N397" s="1" t="s">
        <v>13096</v>
      </c>
      <c r="O397" s="1" t="s">
        <v>395</v>
      </c>
      <c r="P397" s="1" t="s">
        <v>23397</v>
      </c>
      <c r="Q397" s="1" t="s">
        <v>23397</v>
      </c>
      <c r="R397" s="1" t="s">
        <v>14106</v>
      </c>
      <c r="S397" s="1" t="s">
        <v>395</v>
      </c>
      <c r="T397" s="1"/>
      <c r="U397" s="1"/>
      <c r="V397" s="1" t="s">
        <v>14118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20634</v>
      </c>
      <c r="F398" s="1" t="s">
        <v>21425</v>
      </c>
      <c r="G398" s="1" t="s">
        <v>22194</v>
      </c>
      <c r="H398" s="1" t="s">
        <v>22921</v>
      </c>
      <c r="I398" s="1" t="s">
        <v>10156</v>
      </c>
      <c r="J398" s="1"/>
      <c r="K398" s="1" t="s">
        <v>23391</v>
      </c>
      <c r="L398" s="1" t="s">
        <v>396</v>
      </c>
      <c r="M398" s="1" t="s">
        <v>11820</v>
      </c>
      <c r="N398" s="1" t="s">
        <v>13096</v>
      </c>
      <c r="O398" s="1" t="s">
        <v>396</v>
      </c>
      <c r="P398" s="1" t="s">
        <v>23398</v>
      </c>
      <c r="Q398" s="1" t="s">
        <v>23616</v>
      </c>
      <c r="R398" s="1" t="s">
        <v>14106</v>
      </c>
      <c r="S398" s="1" t="s">
        <v>396</v>
      </c>
      <c r="T398" s="1" t="s">
        <v>24283</v>
      </c>
      <c r="U398" s="1"/>
      <c r="V398" s="1" t="s">
        <v>14118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20635</v>
      </c>
      <c r="F399" s="1" t="s">
        <v>21426</v>
      </c>
      <c r="G399" s="1" t="s">
        <v>22195</v>
      </c>
      <c r="H399" s="1" t="s">
        <v>22922</v>
      </c>
      <c r="I399" s="1" t="s">
        <v>10157</v>
      </c>
      <c r="J399" s="1"/>
      <c r="K399" s="1" t="s">
        <v>23391</v>
      </c>
      <c r="L399" s="1" t="s">
        <v>397</v>
      </c>
      <c r="M399" s="1" t="s">
        <v>11821</v>
      </c>
      <c r="N399" s="1" t="s">
        <v>13096</v>
      </c>
      <c r="O399" s="1" t="s">
        <v>397</v>
      </c>
      <c r="P399" s="1" t="s">
        <v>23398</v>
      </c>
      <c r="Q399" s="1" t="s">
        <v>23617</v>
      </c>
      <c r="R399" s="1" t="s">
        <v>14106</v>
      </c>
      <c r="S399" s="1" t="s">
        <v>397</v>
      </c>
      <c r="T399" s="1"/>
      <c r="U399" s="1"/>
      <c r="V399" s="1" t="s">
        <v>14118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7063</v>
      </c>
      <c r="H400" s="1" t="s">
        <v>8632</v>
      </c>
      <c r="I400" s="1" t="s">
        <v>10158</v>
      </c>
      <c r="J400" s="1"/>
      <c r="K400" s="1" t="s">
        <v>23391</v>
      </c>
      <c r="L400" s="1" t="s">
        <v>398</v>
      </c>
      <c r="M400" s="1" t="s">
        <v>11822</v>
      </c>
      <c r="N400" s="1" t="s">
        <v>13096</v>
      </c>
      <c r="O400" s="1" t="s">
        <v>398</v>
      </c>
      <c r="P400" s="1" t="s">
        <v>23398</v>
      </c>
      <c r="Q400" s="1" t="s">
        <v>23618</v>
      </c>
      <c r="R400" s="1" t="s">
        <v>14106</v>
      </c>
      <c r="S400" s="1" t="s">
        <v>398</v>
      </c>
      <c r="T400" s="1"/>
      <c r="U400" s="1"/>
      <c r="V400" s="1" t="s">
        <v>14118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20636</v>
      </c>
      <c r="F401" s="1" t="s">
        <v>21427</v>
      </c>
      <c r="G401" s="1" t="s">
        <v>22196</v>
      </c>
      <c r="H401" s="1" t="s">
        <v>22923</v>
      </c>
      <c r="I401" s="1" t="s">
        <v>10159</v>
      </c>
      <c r="J401" s="1"/>
      <c r="K401" s="1" t="s">
        <v>23391</v>
      </c>
      <c r="L401" s="1" t="s">
        <v>399</v>
      </c>
      <c r="M401" s="1" t="s">
        <v>11823</v>
      </c>
      <c r="N401" s="1" t="s">
        <v>13096</v>
      </c>
      <c r="O401" s="1" t="s">
        <v>399</v>
      </c>
      <c r="P401" s="1" t="s">
        <v>23398</v>
      </c>
      <c r="Q401" s="1" t="s">
        <v>23619</v>
      </c>
      <c r="R401" s="1" t="s">
        <v>14106</v>
      </c>
      <c r="S401" s="1" t="s">
        <v>399</v>
      </c>
      <c r="T401" s="1"/>
      <c r="U401" s="1"/>
      <c r="V401" s="1" t="s">
        <v>14118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14460</v>
      </c>
      <c r="F402" s="1" t="s">
        <v>15594</v>
      </c>
      <c r="G402" s="1" t="s">
        <v>16701</v>
      </c>
      <c r="H402" s="1" t="s">
        <v>17774</v>
      </c>
      <c r="I402" s="1" t="s">
        <v>10160</v>
      </c>
      <c r="J402" s="1"/>
      <c r="K402" s="1" t="s">
        <v>23391</v>
      </c>
      <c r="L402" s="1" t="s">
        <v>400</v>
      </c>
      <c r="M402" s="1" t="s">
        <v>11824</v>
      </c>
      <c r="N402" s="1" t="s">
        <v>13096</v>
      </c>
      <c r="O402" s="1" t="s">
        <v>400</v>
      </c>
      <c r="P402" s="1" t="s">
        <v>23398</v>
      </c>
      <c r="Q402" s="1" t="s">
        <v>23620</v>
      </c>
      <c r="R402" s="1" t="s">
        <v>14106</v>
      </c>
      <c r="S402" s="1" t="s">
        <v>400</v>
      </c>
      <c r="T402" s="1"/>
      <c r="U402" s="1"/>
      <c r="V402" s="1" t="s">
        <v>14118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20637</v>
      </c>
      <c r="F403" s="1" t="s">
        <v>21428</v>
      </c>
      <c r="G403" s="1" t="s">
        <v>22197</v>
      </c>
      <c r="H403" s="1" t="s">
        <v>22924</v>
      </c>
      <c r="I403" s="1" t="s">
        <v>10161</v>
      </c>
      <c r="J403" s="1"/>
      <c r="K403" s="1" t="s">
        <v>23391</v>
      </c>
      <c r="L403" s="1" t="s">
        <v>401</v>
      </c>
      <c r="M403" s="1" t="s">
        <v>11825</v>
      </c>
      <c r="N403" s="1" t="s">
        <v>13096</v>
      </c>
      <c r="O403" s="1" t="s">
        <v>401</v>
      </c>
      <c r="P403" s="1" t="s">
        <v>23398</v>
      </c>
      <c r="Q403" s="1" t="s">
        <v>23621</v>
      </c>
      <c r="R403" s="1" t="s">
        <v>14106</v>
      </c>
      <c r="S403" s="1" t="s">
        <v>401</v>
      </c>
      <c r="T403" s="1"/>
      <c r="U403" s="1"/>
      <c r="V403" s="1" t="s">
        <v>14118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14461</v>
      </c>
      <c r="F404" s="1" t="s">
        <v>15595</v>
      </c>
      <c r="G404" s="1" t="s">
        <v>16702</v>
      </c>
      <c r="H404" s="1" t="s">
        <v>17775</v>
      </c>
      <c r="I404" s="1" t="s">
        <v>10162</v>
      </c>
      <c r="J404" s="1"/>
      <c r="K404" s="1" t="s">
        <v>23391</v>
      </c>
      <c r="L404" s="1" t="s">
        <v>402</v>
      </c>
      <c r="M404" s="1" t="s">
        <v>11826</v>
      </c>
      <c r="N404" s="1" t="s">
        <v>13096</v>
      </c>
      <c r="O404" s="1" t="s">
        <v>402</v>
      </c>
      <c r="P404" s="1" t="s">
        <v>23398</v>
      </c>
      <c r="Q404" s="1" t="s">
        <v>23622</v>
      </c>
      <c r="R404" s="1" t="s">
        <v>14106</v>
      </c>
      <c r="S404" s="1" t="s">
        <v>402</v>
      </c>
      <c r="T404" s="1"/>
      <c r="U404" s="1"/>
      <c r="V404" s="1" t="s">
        <v>14118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14462</v>
      </c>
      <c r="F405" s="1" t="s">
        <v>15596</v>
      </c>
      <c r="G405" s="1" t="s">
        <v>16703</v>
      </c>
      <c r="H405" s="1" t="s">
        <v>17776</v>
      </c>
      <c r="I405" s="1" t="s">
        <v>10163</v>
      </c>
      <c r="J405" s="1"/>
      <c r="K405" s="1" t="s">
        <v>23391</v>
      </c>
      <c r="L405" s="1" t="s">
        <v>403</v>
      </c>
      <c r="M405" s="1" t="s">
        <v>11827</v>
      </c>
      <c r="N405" s="1" t="s">
        <v>13096</v>
      </c>
      <c r="O405" s="1" t="s">
        <v>403</v>
      </c>
      <c r="P405" s="1" t="s">
        <v>23398</v>
      </c>
      <c r="Q405" s="1" t="s">
        <v>23623</v>
      </c>
      <c r="R405" s="1" t="s">
        <v>14106</v>
      </c>
      <c r="S405" s="1" t="s">
        <v>403</v>
      </c>
      <c r="T405" s="1"/>
      <c r="U405" s="1"/>
      <c r="V405" s="1" t="s">
        <v>14118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20638</v>
      </c>
      <c r="F406" s="1" t="s">
        <v>21429</v>
      </c>
      <c r="G406" s="1" t="s">
        <v>22198</v>
      </c>
      <c r="H406" s="1" t="s">
        <v>22925</v>
      </c>
      <c r="I406" s="1" t="s">
        <v>10164</v>
      </c>
      <c r="J406" s="1"/>
      <c r="K406" s="1" t="s">
        <v>23391</v>
      </c>
      <c r="L406" s="1" t="s">
        <v>404</v>
      </c>
      <c r="M406" s="1" t="s">
        <v>11828</v>
      </c>
      <c r="N406" s="1" t="s">
        <v>13096</v>
      </c>
      <c r="O406" s="1" t="s">
        <v>404</v>
      </c>
      <c r="P406" s="1" t="s">
        <v>23398</v>
      </c>
      <c r="Q406" s="1" t="s">
        <v>23624</v>
      </c>
      <c r="R406" s="1" t="s">
        <v>14106</v>
      </c>
      <c r="S406" s="1" t="s">
        <v>404</v>
      </c>
      <c r="T406" s="1"/>
      <c r="U406" s="1"/>
      <c r="V406" s="1" t="s">
        <v>14118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14464</v>
      </c>
      <c r="F407" s="1" t="s">
        <v>15598</v>
      </c>
      <c r="G407" s="1" t="s">
        <v>16705</v>
      </c>
      <c r="H407" s="1" t="s">
        <v>17778</v>
      </c>
      <c r="I407" s="1" t="s">
        <v>10165</v>
      </c>
      <c r="J407" s="1"/>
      <c r="K407" s="1" t="s">
        <v>23391</v>
      </c>
      <c r="L407" s="1" t="s">
        <v>405</v>
      </c>
      <c r="M407" s="1" t="s">
        <v>11829</v>
      </c>
      <c r="N407" s="1" t="s">
        <v>13096</v>
      </c>
      <c r="O407" s="1" t="s">
        <v>405</v>
      </c>
      <c r="P407" s="1" t="s">
        <v>23398</v>
      </c>
      <c r="Q407" s="1" t="s">
        <v>23625</v>
      </c>
      <c r="R407" s="1" t="s">
        <v>14106</v>
      </c>
      <c r="S407" s="1" t="s">
        <v>405</v>
      </c>
      <c r="T407" s="1"/>
      <c r="U407" s="1"/>
      <c r="V407" s="1" t="s">
        <v>14118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20639</v>
      </c>
      <c r="F408" s="1" t="s">
        <v>21430</v>
      </c>
      <c r="G408" s="1" t="s">
        <v>22199</v>
      </c>
      <c r="H408" s="1" t="s">
        <v>22926</v>
      </c>
      <c r="I408" s="1" t="s">
        <v>10166</v>
      </c>
      <c r="J408" s="1"/>
      <c r="K408" s="1" t="s">
        <v>23391</v>
      </c>
      <c r="L408" s="1" t="s">
        <v>406</v>
      </c>
      <c r="M408" s="1" t="s">
        <v>11830</v>
      </c>
      <c r="N408" s="1" t="s">
        <v>13096</v>
      </c>
      <c r="O408" s="1" t="s">
        <v>406</v>
      </c>
      <c r="P408" s="1" t="s">
        <v>23398</v>
      </c>
      <c r="Q408" s="1" t="s">
        <v>23626</v>
      </c>
      <c r="R408" s="1" t="s">
        <v>14106</v>
      </c>
      <c r="S408" s="1" t="s">
        <v>406</v>
      </c>
      <c r="T408" s="1"/>
      <c r="U408" s="1"/>
      <c r="V408" s="1" t="s">
        <v>14118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20640</v>
      </c>
      <c r="F409" s="1" t="s">
        <v>21431</v>
      </c>
      <c r="G409" s="1" t="s">
        <v>22200</v>
      </c>
      <c r="H409" s="1" t="s">
        <v>22927</v>
      </c>
      <c r="I409" s="1" t="s">
        <v>10167</v>
      </c>
      <c r="J409" s="1"/>
      <c r="K409" s="1" t="s">
        <v>23391</v>
      </c>
      <c r="L409" s="1" t="s">
        <v>407</v>
      </c>
      <c r="M409" s="1" t="s">
        <v>11831</v>
      </c>
      <c r="N409" s="1" t="s">
        <v>13096</v>
      </c>
      <c r="O409" s="1" t="s">
        <v>407</v>
      </c>
      <c r="P409" s="1" t="s">
        <v>23398</v>
      </c>
      <c r="Q409" s="1" t="s">
        <v>23627</v>
      </c>
      <c r="R409" s="1" t="s">
        <v>14106</v>
      </c>
      <c r="S409" s="1" t="s">
        <v>407</v>
      </c>
      <c r="T409" s="1"/>
      <c r="U409" s="1"/>
      <c r="V409" s="1" t="s">
        <v>14118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7073</v>
      </c>
      <c r="H410" s="1" t="s">
        <v>8642</v>
      </c>
      <c r="I410" s="1" t="s">
        <v>10168</v>
      </c>
      <c r="J410" s="1"/>
      <c r="K410" s="1" t="s">
        <v>23391</v>
      </c>
      <c r="L410" s="1" t="s">
        <v>408</v>
      </c>
      <c r="M410" s="1" t="s">
        <v>11832</v>
      </c>
      <c r="N410" s="1" t="s">
        <v>13096</v>
      </c>
      <c r="O410" s="1" t="s">
        <v>408</v>
      </c>
      <c r="P410" s="1" t="s">
        <v>23398</v>
      </c>
      <c r="Q410" s="1" t="s">
        <v>23628</v>
      </c>
      <c r="R410" s="1" t="s">
        <v>14106</v>
      </c>
      <c r="S410" s="1" t="s">
        <v>408</v>
      </c>
      <c r="T410" s="1"/>
      <c r="U410" s="1"/>
      <c r="V410" s="1" t="s">
        <v>14118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7074</v>
      </c>
      <c r="H411" s="1" t="s">
        <v>7074</v>
      </c>
      <c r="I411" s="1" t="s">
        <v>10169</v>
      </c>
      <c r="J411" s="1"/>
      <c r="K411" s="1" t="s">
        <v>23391</v>
      </c>
      <c r="L411" s="1" t="s">
        <v>409</v>
      </c>
      <c r="M411" s="1" t="s">
        <v>11833</v>
      </c>
      <c r="N411" s="1" t="s">
        <v>13096</v>
      </c>
      <c r="O411" s="1" t="s">
        <v>409</v>
      </c>
      <c r="P411" s="1" t="s">
        <v>23398</v>
      </c>
      <c r="Q411" s="1" t="s">
        <v>23629</v>
      </c>
      <c r="R411" s="1" t="s">
        <v>14106</v>
      </c>
      <c r="S411" s="1" t="s">
        <v>409</v>
      </c>
      <c r="T411" s="1"/>
      <c r="U411" s="1"/>
      <c r="V411" s="1" t="s">
        <v>14118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7075</v>
      </c>
      <c r="H412" s="1" t="s">
        <v>8643</v>
      </c>
      <c r="I412" s="1" t="s">
        <v>10170</v>
      </c>
      <c r="J412" s="1"/>
      <c r="K412" s="1" t="s">
        <v>23391</v>
      </c>
      <c r="L412" s="1" t="s">
        <v>410</v>
      </c>
      <c r="M412" s="1" t="s">
        <v>11834</v>
      </c>
      <c r="N412" s="1" t="s">
        <v>13096</v>
      </c>
      <c r="O412" s="1" t="s">
        <v>410</v>
      </c>
      <c r="P412" s="1" t="s">
        <v>23398</v>
      </c>
      <c r="Q412" s="1" t="s">
        <v>23630</v>
      </c>
      <c r="R412" s="1" t="s">
        <v>14106</v>
      </c>
      <c r="S412" s="1" t="s">
        <v>410</v>
      </c>
      <c r="T412" s="1"/>
      <c r="U412" s="1"/>
      <c r="V412" s="1" t="s">
        <v>14118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14468</v>
      </c>
      <c r="F413" s="1" t="s">
        <v>15601</v>
      </c>
      <c r="G413" s="1" t="s">
        <v>16709</v>
      </c>
      <c r="H413" s="1" t="s">
        <v>17781</v>
      </c>
      <c r="I413" s="1" t="s">
        <v>10171</v>
      </c>
      <c r="J413" s="1"/>
      <c r="K413" s="1" t="s">
        <v>23391</v>
      </c>
      <c r="L413" s="1" t="s">
        <v>411</v>
      </c>
      <c r="M413" s="1" t="s">
        <v>11835</v>
      </c>
      <c r="N413" s="1" t="s">
        <v>13096</v>
      </c>
      <c r="O413" s="1" t="s">
        <v>411</v>
      </c>
      <c r="P413" s="1" t="s">
        <v>23398</v>
      </c>
      <c r="Q413" s="1" t="s">
        <v>23631</v>
      </c>
      <c r="R413" s="1" t="s">
        <v>14106</v>
      </c>
      <c r="S413" s="1" t="s">
        <v>411</v>
      </c>
      <c r="T413" s="1"/>
      <c r="U413" s="1"/>
      <c r="V413" s="1" t="s">
        <v>14118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20641</v>
      </c>
      <c r="F414" s="1" t="s">
        <v>21432</v>
      </c>
      <c r="G414" s="1" t="s">
        <v>22201</v>
      </c>
      <c r="H414" s="1" t="s">
        <v>22928</v>
      </c>
      <c r="I414" s="1" t="s">
        <v>10172</v>
      </c>
      <c r="J414" s="1"/>
      <c r="K414" s="1" t="s">
        <v>23391</v>
      </c>
      <c r="L414" s="1" t="s">
        <v>412</v>
      </c>
      <c r="M414" s="1" t="s">
        <v>11836</v>
      </c>
      <c r="N414" s="1" t="s">
        <v>13096</v>
      </c>
      <c r="O414" s="1" t="s">
        <v>412</v>
      </c>
      <c r="P414" s="1" t="s">
        <v>23398</v>
      </c>
      <c r="Q414" s="1" t="s">
        <v>23632</v>
      </c>
      <c r="R414" s="1" t="s">
        <v>14106</v>
      </c>
      <c r="S414" s="1" t="s">
        <v>412</v>
      </c>
      <c r="T414" s="1"/>
      <c r="U414" s="1"/>
      <c r="V414" s="1" t="s">
        <v>14118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7078</v>
      </c>
      <c r="H415" s="1" t="s">
        <v>8646</v>
      </c>
      <c r="I415" s="1" t="s">
        <v>10173</v>
      </c>
      <c r="J415" s="1"/>
      <c r="K415" s="1" t="s">
        <v>23391</v>
      </c>
      <c r="L415" s="1" t="s">
        <v>413</v>
      </c>
      <c r="M415" s="1" t="s">
        <v>11837</v>
      </c>
      <c r="N415" s="1" t="s">
        <v>13096</v>
      </c>
      <c r="O415" s="1" t="s">
        <v>413</v>
      </c>
      <c r="P415" s="1" t="s">
        <v>23398</v>
      </c>
      <c r="Q415" s="1" t="s">
        <v>23633</v>
      </c>
      <c r="R415" s="1" t="s">
        <v>14106</v>
      </c>
      <c r="S415" s="1" t="s">
        <v>413</v>
      </c>
      <c r="T415" s="1"/>
      <c r="U415" s="1"/>
      <c r="V415" s="1" t="s">
        <v>14118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20642</v>
      </c>
      <c r="F416" s="1" t="s">
        <v>21433</v>
      </c>
      <c r="G416" s="1" t="s">
        <v>22202</v>
      </c>
      <c r="H416" s="1" t="s">
        <v>20642</v>
      </c>
      <c r="I416" s="1" t="s">
        <v>10174</v>
      </c>
      <c r="J416" s="1"/>
      <c r="K416" s="1" t="s">
        <v>23391</v>
      </c>
      <c r="L416" s="1" t="s">
        <v>414</v>
      </c>
      <c r="M416" s="1" t="s">
        <v>11838</v>
      </c>
      <c r="N416" s="1" t="s">
        <v>13096</v>
      </c>
      <c r="O416" s="1" t="s">
        <v>414</v>
      </c>
      <c r="P416" s="1" t="s">
        <v>23398</v>
      </c>
      <c r="Q416" s="1" t="s">
        <v>23634</v>
      </c>
      <c r="R416" s="1" t="s">
        <v>14106</v>
      </c>
      <c r="S416" s="1" t="s">
        <v>414</v>
      </c>
      <c r="T416" s="1"/>
      <c r="U416" s="1"/>
      <c r="V416" s="1" t="s">
        <v>14118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20643</v>
      </c>
      <c r="F417" s="1" t="s">
        <v>21434</v>
      </c>
      <c r="G417" s="1" t="s">
        <v>22203</v>
      </c>
      <c r="H417" s="1" t="s">
        <v>20642</v>
      </c>
      <c r="I417" s="1" t="s">
        <v>10175</v>
      </c>
      <c r="J417" s="1"/>
      <c r="K417" s="1" t="s">
        <v>23391</v>
      </c>
      <c r="L417" s="1" t="s">
        <v>415</v>
      </c>
      <c r="M417" s="1" t="s">
        <v>11839</v>
      </c>
      <c r="N417" s="1" t="s">
        <v>13096</v>
      </c>
      <c r="O417" s="1" t="s">
        <v>415</v>
      </c>
      <c r="P417" s="1" t="s">
        <v>23398</v>
      </c>
      <c r="Q417" s="1" t="s">
        <v>23634</v>
      </c>
      <c r="R417" s="1" t="s">
        <v>14106</v>
      </c>
      <c r="S417" s="1" t="s">
        <v>415</v>
      </c>
      <c r="T417" s="1"/>
      <c r="U417" s="1"/>
      <c r="V417" s="1" t="s">
        <v>14118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20644</v>
      </c>
      <c r="F418" s="1" t="s">
        <v>21435</v>
      </c>
      <c r="G418" s="1" t="s">
        <v>22204</v>
      </c>
      <c r="H418" s="1" t="s">
        <v>22929</v>
      </c>
      <c r="I418" s="1" t="s">
        <v>10176</v>
      </c>
      <c r="J418" s="1"/>
      <c r="K418" s="1" t="s">
        <v>23391</v>
      </c>
      <c r="L418" s="1" t="s">
        <v>416</v>
      </c>
      <c r="M418" s="1" t="s">
        <v>11840</v>
      </c>
      <c r="N418" s="1" t="s">
        <v>13096</v>
      </c>
      <c r="O418" s="1" t="s">
        <v>416</v>
      </c>
      <c r="P418" s="1" t="s">
        <v>23398</v>
      </c>
      <c r="Q418" s="1" t="s">
        <v>23635</v>
      </c>
      <c r="R418" s="1" t="s">
        <v>14106</v>
      </c>
      <c r="S418" s="1" t="s">
        <v>416</v>
      </c>
      <c r="T418" s="1"/>
      <c r="U418" s="1"/>
      <c r="V418" s="1" t="s">
        <v>14118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7082</v>
      </c>
      <c r="H419" s="1" t="s">
        <v>8648</v>
      </c>
      <c r="I419" s="1" t="s">
        <v>10177</v>
      </c>
      <c r="J419" s="1"/>
      <c r="K419" s="1" t="s">
        <v>23391</v>
      </c>
      <c r="L419" s="1" t="s">
        <v>417</v>
      </c>
      <c r="M419" s="1" t="s">
        <v>11841</v>
      </c>
      <c r="N419" s="1" t="s">
        <v>13096</v>
      </c>
      <c r="O419" s="1" t="s">
        <v>417</v>
      </c>
      <c r="P419" s="1" t="s">
        <v>23398</v>
      </c>
      <c r="Q419" s="1" t="s">
        <v>23636</v>
      </c>
      <c r="R419" s="1" t="s">
        <v>14106</v>
      </c>
      <c r="S419" s="1" t="s">
        <v>417</v>
      </c>
      <c r="T419" s="1"/>
      <c r="U419" s="1"/>
      <c r="V419" s="1" t="s">
        <v>14118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7083</v>
      </c>
      <c r="H420" s="1" t="s">
        <v>8649</v>
      </c>
      <c r="I420" s="1" t="s">
        <v>10178</v>
      </c>
      <c r="J420" s="1"/>
      <c r="K420" s="1" t="s">
        <v>23391</v>
      </c>
      <c r="L420" s="1" t="s">
        <v>418</v>
      </c>
      <c r="M420" s="1" t="s">
        <v>11842</v>
      </c>
      <c r="N420" s="1" t="s">
        <v>13096</v>
      </c>
      <c r="O420" s="1" t="s">
        <v>418</v>
      </c>
      <c r="P420" s="1" t="s">
        <v>23398</v>
      </c>
      <c r="Q420" s="1" t="s">
        <v>23637</v>
      </c>
      <c r="R420" s="1" t="s">
        <v>14106</v>
      </c>
      <c r="S420" s="1" t="s">
        <v>418</v>
      </c>
      <c r="T420" s="1"/>
      <c r="U420" s="1"/>
      <c r="V420" s="1" t="s">
        <v>14118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14473</v>
      </c>
      <c r="F421" s="1" t="s">
        <v>15606</v>
      </c>
      <c r="G421" s="1" t="s">
        <v>16714</v>
      </c>
      <c r="H421" s="1" t="s">
        <v>17786</v>
      </c>
      <c r="I421" s="1" t="s">
        <v>10179</v>
      </c>
      <c r="J421" s="1"/>
      <c r="K421" s="1" t="s">
        <v>23391</v>
      </c>
      <c r="L421" s="1" t="s">
        <v>419</v>
      </c>
      <c r="M421" s="1" t="s">
        <v>11843</v>
      </c>
      <c r="N421" s="1" t="s">
        <v>13096</v>
      </c>
      <c r="O421" s="1" t="s">
        <v>419</v>
      </c>
      <c r="P421" s="1" t="s">
        <v>23398</v>
      </c>
      <c r="Q421" s="1" t="s">
        <v>23638</v>
      </c>
      <c r="R421" s="1" t="s">
        <v>14106</v>
      </c>
      <c r="S421" s="1" t="s">
        <v>419</v>
      </c>
      <c r="T421" s="1"/>
      <c r="U421" s="1"/>
      <c r="V421" s="1" t="s">
        <v>14118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20645</v>
      </c>
      <c r="F422" s="1" t="s">
        <v>21436</v>
      </c>
      <c r="G422" s="1" t="s">
        <v>22205</v>
      </c>
      <c r="H422" s="1" t="s">
        <v>20645</v>
      </c>
      <c r="I422" s="1" t="s">
        <v>10180</v>
      </c>
      <c r="J422" s="1"/>
      <c r="K422" s="1" t="s">
        <v>23391</v>
      </c>
      <c r="L422" s="1" t="s">
        <v>420</v>
      </c>
      <c r="M422" s="1" t="s">
        <v>11844</v>
      </c>
      <c r="N422" s="1" t="s">
        <v>13096</v>
      </c>
      <c r="O422" s="1" t="s">
        <v>420</v>
      </c>
      <c r="P422" s="1" t="s">
        <v>23398</v>
      </c>
      <c r="Q422" s="1" t="s">
        <v>23639</v>
      </c>
      <c r="R422" s="1" t="s">
        <v>14106</v>
      </c>
      <c r="S422" s="1" t="s">
        <v>420</v>
      </c>
      <c r="T422" s="1"/>
      <c r="U422" s="1"/>
      <c r="V422" s="1" t="s">
        <v>14118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20646</v>
      </c>
      <c r="F423" s="1" t="s">
        <v>21437</v>
      </c>
      <c r="G423" s="1" t="s">
        <v>22206</v>
      </c>
      <c r="H423" s="1" t="s">
        <v>22930</v>
      </c>
      <c r="I423" s="1" t="s">
        <v>10181</v>
      </c>
      <c r="J423" s="1"/>
      <c r="K423" s="1" t="s">
        <v>23391</v>
      </c>
      <c r="L423" s="1" t="s">
        <v>421</v>
      </c>
      <c r="M423" s="1" t="s">
        <v>11845</v>
      </c>
      <c r="N423" s="1" t="s">
        <v>13096</v>
      </c>
      <c r="O423" s="1" t="s">
        <v>421</v>
      </c>
      <c r="P423" s="1" t="s">
        <v>23398</v>
      </c>
      <c r="Q423" s="1" t="s">
        <v>23640</v>
      </c>
      <c r="R423" s="1" t="s">
        <v>14106</v>
      </c>
      <c r="S423" s="1" t="s">
        <v>421</v>
      </c>
      <c r="T423" s="1"/>
      <c r="U423" s="1"/>
      <c r="V423" s="1" t="s">
        <v>14118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20647</v>
      </c>
      <c r="F424" s="1" t="s">
        <v>21438</v>
      </c>
      <c r="G424" s="1" t="s">
        <v>22207</v>
      </c>
      <c r="H424" s="1" t="s">
        <v>22931</v>
      </c>
      <c r="I424" s="1" t="s">
        <v>10182</v>
      </c>
      <c r="J424" s="1"/>
      <c r="K424" s="1" t="s">
        <v>23391</v>
      </c>
      <c r="L424" s="1" t="s">
        <v>422</v>
      </c>
      <c r="M424" s="1" t="s">
        <v>11846</v>
      </c>
      <c r="N424" s="1" t="s">
        <v>13096</v>
      </c>
      <c r="O424" s="1" t="s">
        <v>422</v>
      </c>
      <c r="P424" s="1" t="s">
        <v>23398</v>
      </c>
      <c r="Q424" s="1" t="s">
        <v>23641</v>
      </c>
      <c r="R424" s="1" t="s">
        <v>14106</v>
      </c>
      <c r="S424" s="1" t="s">
        <v>422</v>
      </c>
      <c r="T424" s="1"/>
      <c r="U424" s="1"/>
      <c r="V424" s="1" t="s">
        <v>14118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20648</v>
      </c>
      <c r="F425" s="1" t="s">
        <v>21439</v>
      </c>
      <c r="G425" s="1" t="s">
        <v>22208</v>
      </c>
      <c r="H425" s="1" t="s">
        <v>22932</v>
      </c>
      <c r="I425" s="1" t="s">
        <v>10183</v>
      </c>
      <c r="J425" s="1"/>
      <c r="K425" s="1" t="s">
        <v>23391</v>
      </c>
      <c r="L425" s="1" t="s">
        <v>423</v>
      </c>
      <c r="M425" s="1" t="s">
        <v>11847</v>
      </c>
      <c r="N425" s="1" t="s">
        <v>13096</v>
      </c>
      <c r="O425" s="1" t="s">
        <v>423</v>
      </c>
      <c r="P425" s="1" t="s">
        <v>23398</v>
      </c>
      <c r="Q425" s="1" t="s">
        <v>23642</v>
      </c>
      <c r="R425" s="1" t="s">
        <v>14106</v>
      </c>
      <c r="S425" s="1" t="s">
        <v>423</v>
      </c>
      <c r="T425" s="1"/>
      <c r="U425" s="1"/>
      <c r="V425" s="1" t="s">
        <v>14118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14475</v>
      </c>
      <c r="F426" s="1" t="s">
        <v>15608</v>
      </c>
      <c r="G426" s="1" t="s">
        <v>16716</v>
      </c>
      <c r="H426" s="1" t="s">
        <v>17774</v>
      </c>
      <c r="I426" s="1" t="s">
        <v>10184</v>
      </c>
      <c r="J426" s="1"/>
      <c r="K426" s="1" t="s">
        <v>23391</v>
      </c>
      <c r="L426" s="1" t="s">
        <v>424</v>
      </c>
      <c r="M426" s="1" t="s">
        <v>11848</v>
      </c>
      <c r="N426" s="1" t="s">
        <v>13096</v>
      </c>
      <c r="O426" s="1" t="s">
        <v>424</v>
      </c>
      <c r="P426" s="1" t="s">
        <v>23398</v>
      </c>
      <c r="Q426" s="1" t="s">
        <v>23620</v>
      </c>
      <c r="R426" s="1" t="s">
        <v>14106</v>
      </c>
      <c r="S426" s="1" t="s">
        <v>424</v>
      </c>
      <c r="T426" s="1"/>
      <c r="U426" s="1"/>
      <c r="V426" s="1" t="s">
        <v>14118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20649</v>
      </c>
      <c r="F427" s="1" t="s">
        <v>21440</v>
      </c>
      <c r="G427" s="1" t="s">
        <v>22209</v>
      </c>
      <c r="H427" s="1" t="s">
        <v>22922</v>
      </c>
      <c r="I427" s="1" t="s">
        <v>10185</v>
      </c>
      <c r="J427" s="1"/>
      <c r="K427" s="1" t="s">
        <v>23391</v>
      </c>
      <c r="L427" s="1" t="s">
        <v>425</v>
      </c>
      <c r="M427" s="1" t="s">
        <v>11849</v>
      </c>
      <c r="N427" s="1" t="s">
        <v>13096</v>
      </c>
      <c r="O427" s="1" t="s">
        <v>425</v>
      </c>
      <c r="P427" s="1" t="s">
        <v>23398</v>
      </c>
      <c r="Q427" s="1" t="s">
        <v>23617</v>
      </c>
      <c r="R427" s="1" t="s">
        <v>14106</v>
      </c>
      <c r="S427" s="1" t="s">
        <v>425</v>
      </c>
      <c r="T427" s="1"/>
      <c r="U427" s="1"/>
      <c r="V427" s="1" t="s">
        <v>14118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20650</v>
      </c>
      <c r="F428" s="1" t="s">
        <v>20650</v>
      </c>
      <c r="G428" s="1" t="s">
        <v>22210</v>
      </c>
      <c r="H428" s="1" t="s">
        <v>22210</v>
      </c>
      <c r="I428" s="1" t="s">
        <v>10186</v>
      </c>
      <c r="J428" s="1"/>
      <c r="K428" s="1" t="s">
        <v>23391</v>
      </c>
      <c r="L428" s="1" t="s">
        <v>426</v>
      </c>
      <c r="M428" s="1" t="s">
        <v>11850</v>
      </c>
      <c r="N428" s="1" t="s">
        <v>13096</v>
      </c>
      <c r="O428" s="1" t="s">
        <v>426</v>
      </c>
      <c r="P428" s="1" t="s">
        <v>23398</v>
      </c>
      <c r="Q428" s="1" t="s">
        <v>23643</v>
      </c>
      <c r="R428" s="1" t="s">
        <v>14106</v>
      </c>
      <c r="S428" s="1" t="s">
        <v>426</v>
      </c>
      <c r="T428" s="1"/>
      <c r="U428" s="1"/>
      <c r="V428" s="1" t="s">
        <v>14118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20651</v>
      </c>
      <c r="F429" s="1" t="s">
        <v>21441</v>
      </c>
      <c r="G429" s="1" t="s">
        <v>22211</v>
      </c>
      <c r="H429" s="1" t="s">
        <v>22933</v>
      </c>
      <c r="I429" s="1" t="s">
        <v>10187</v>
      </c>
      <c r="J429" s="1"/>
      <c r="K429" s="1" t="s">
        <v>23391</v>
      </c>
      <c r="L429" s="1" t="s">
        <v>427</v>
      </c>
      <c r="M429" s="1" t="s">
        <v>11851</v>
      </c>
      <c r="N429" s="1" t="s">
        <v>13096</v>
      </c>
      <c r="O429" s="1" t="s">
        <v>427</v>
      </c>
      <c r="P429" s="1" t="s">
        <v>23398</v>
      </c>
      <c r="Q429" s="1" t="s">
        <v>23644</v>
      </c>
      <c r="R429" s="1" t="s">
        <v>14106</v>
      </c>
      <c r="S429" s="1" t="s">
        <v>427</v>
      </c>
      <c r="T429" s="1"/>
      <c r="U429" s="1"/>
      <c r="V429" s="1" t="s">
        <v>14118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20652</v>
      </c>
      <c r="F430" s="1" t="s">
        <v>20652</v>
      </c>
      <c r="G430" s="1" t="s">
        <v>22212</v>
      </c>
      <c r="H430" s="1" t="s">
        <v>22934</v>
      </c>
      <c r="I430" s="1" t="s">
        <v>10188</v>
      </c>
      <c r="J430" s="1"/>
      <c r="K430" s="1" t="s">
        <v>23391</v>
      </c>
      <c r="L430" s="1" t="s">
        <v>428</v>
      </c>
      <c r="M430" s="1" t="s">
        <v>11852</v>
      </c>
      <c r="N430" s="1" t="s">
        <v>13096</v>
      </c>
      <c r="O430" s="1" t="s">
        <v>428</v>
      </c>
      <c r="P430" s="1" t="s">
        <v>23398</v>
      </c>
      <c r="Q430" s="1" t="s">
        <v>23645</v>
      </c>
      <c r="R430" s="1" t="s">
        <v>14106</v>
      </c>
      <c r="S430" s="1" t="s">
        <v>428</v>
      </c>
      <c r="T430" s="1"/>
      <c r="U430" s="1"/>
      <c r="V430" s="1" t="s">
        <v>14118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20653</v>
      </c>
      <c r="F431" s="1" t="s">
        <v>21442</v>
      </c>
      <c r="G431" s="1" t="s">
        <v>22213</v>
      </c>
      <c r="H431" s="1" t="s">
        <v>22935</v>
      </c>
      <c r="I431" s="1" t="s">
        <v>10189</v>
      </c>
      <c r="J431" s="1"/>
      <c r="K431" s="1" t="s">
        <v>23391</v>
      </c>
      <c r="L431" s="1" t="s">
        <v>429</v>
      </c>
      <c r="M431" s="1" t="s">
        <v>11853</v>
      </c>
      <c r="N431" s="1" t="s">
        <v>13096</v>
      </c>
      <c r="O431" s="1" t="s">
        <v>429</v>
      </c>
      <c r="P431" s="1" t="s">
        <v>23398</v>
      </c>
      <c r="Q431" s="1" t="s">
        <v>23646</v>
      </c>
      <c r="R431" s="1" t="s">
        <v>14106</v>
      </c>
      <c r="S431" s="1" t="s">
        <v>429</v>
      </c>
      <c r="T431" s="1"/>
      <c r="U431" s="1"/>
      <c r="V431" s="1" t="s">
        <v>14118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20654</v>
      </c>
      <c r="F432" s="1" t="s">
        <v>21443</v>
      </c>
      <c r="G432" s="1" t="s">
        <v>22214</v>
      </c>
      <c r="H432" s="1" t="s">
        <v>22936</v>
      </c>
      <c r="I432" s="1" t="s">
        <v>10190</v>
      </c>
      <c r="J432" s="1"/>
      <c r="K432" s="1" t="s">
        <v>23391</v>
      </c>
      <c r="L432" s="1" t="s">
        <v>430</v>
      </c>
      <c r="M432" s="1" t="s">
        <v>11854</v>
      </c>
      <c r="N432" s="1" t="s">
        <v>13096</v>
      </c>
      <c r="O432" s="1" t="s">
        <v>430</v>
      </c>
      <c r="P432" s="1" t="s">
        <v>23398</v>
      </c>
      <c r="Q432" s="1" t="s">
        <v>23647</v>
      </c>
      <c r="R432" s="1" t="s">
        <v>14106</v>
      </c>
      <c r="S432" s="1" t="s">
        <v>430</v>
      </c>
      <c r="T432" s="1"/>
      <c r="U432" s="1"/>
      <c r="V432" s="1" t="s">
        <v>14118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7096</v>
      </c>
      <c r="H433" s="1" t="s">
        <v>8658</v>
      </c>
      <c r="I433" s="1" t="s">
        <v>10191</v>
      </c>
      <c r="J433" s="1"/>
      <c r="K433" s="1" t="s">
        <v>23391</v>
      </c>
      <c r="L433" s="1" t="s">
        <v>431</v>
      </c>
      <c r="M433" s="1" t="s">
        <v>11855</v>
      </c>
      <c r="N433" s="1" t="s">
        <v>13096</v>
      </c>
      <c r="O433" s="1" t="s">
        <v>431</v>
      </c>
      <c r="P433" s="1" t="s">
        <v>23398</v>
      </c>
      <c r="Q433" s="1" t="s">
        <v>23648</v>
      </c>
      <c r="R433" s="1" t="s">
        <v>14106</v>
      </c>
      <c r="S433" s="1" t="s">
        <v>431</v>
      </c>
      <c r="T433" s="1"/>
      <c r="U433" s="1"/>
      <c r="V433" s="1" t="s">
        <v>14118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20655</v>
      </c>
      <c r="F434" s="1" t="s">
        <v>21444</v>
      </c>
      <c r="G434" s="1" t="s">
        <v>22215</v>
      </c>
      <c r="H434" s="1" t="s">
        <v>22937</v>
      </c>
      <c r="I434" s="1" t="s">
        <v>10192</v>
      </c>
      <c r="J434" s="1"/>
      <c r="K434" s="1" t="s">
        <v>23391</v>
      </c>
      <c r="L434" s="1" t="s">
        <v>432</v>
      </c>
      <c r="M434" s="1" t="s">
        <v>11856</v>
      </c>
      <c r="N434" s="1" t="s">
        <v>13096</v>
      </c>
      <c r="O434" s="1" t="s">
        <v>432</v>
      </c>
      <c r="P434" s="1" t="s">
        <v>23398</v>
      </c>
      <c r="Q434" s="1" t="s">
        <v>23649</v>
      </c>
      <c r="R434" s="1" t="s">
        <v>14106</v>
      </c>
      <c r="S434" s="1" t="s">
        <v>432</v>
      </c>
      <c r="T434" s="1"/>
      <c r="U434" s="1"/>
      <c r="V434" s="1" t="s">
        <v>14118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20656</v>
      </c>
      <c r="F435" s="1" t="s">
        <v>21445</v>
      </c>
      <c r="G435" s="1" t="s">
        <v>22216</v>
      </c>
      <c r="H435" s="1" t="s">
        <v>22938</v>
      </c>
      <c r="I435" s="1" t="s">
        <v>10193</v>
      </c>
      <c r="J435" s="1"/>
      <c r="K435" s="1" t="s">
        <v>23391</v>
      </c>
      <c r="L435" s="1" t="s">
        <v>433</v>
      </c>
      <c r="M435" s="1" t="s">
        <v>11857</v>
      </c>
      <c r="N435" s="1" t="s">
        <v>13096</v>
      </c>
      <c r="O435" s="1" t="s">
        <v>433</v>
      </c>
      <c r="P435" s="1" t="s">
        <v>23398</v>
      </c>
      <c r="Q435" s="1" t="s">
        <v>23650</v>
      </c>
      <c r="R435" s="1" t="s">
        <v>14106</v>
      </c>
      <c r="S435" s="1" t="s">
        <v>433</v>
      </c>
      <c r="T435" s="1"/>
      <c r="U435" s="1"/>
      <c r="V435" s="1" t="s">
        <v>14118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14482</v>
      </c>
      <c r="F436" s="1" t="s">
        <v>15613</v>
      </c>
      <c r="G436" s="1" t="s">
        <v>16723</v>
      </c>
      <c r="H436" s="1" t="s">
        <v>17793</v>
      </c>
      <c r="I436" s="1" t="s">
        <v>10194</v>
      </c>
      <c r="J436" s="1"/>
      <c r="K436" s="1" t="s">
        <v>23391</v>
      </c>
      <c r="L436" s="1" t="s">
        <v>434</v>
      </c>
      <c r="M436" s="1" t="s">
        <v>11858</v>
      </c>
      <c r="N436" s="1" t="s">
        <v>13096</v>
      </c>
      <c r="O436" s="1" t="s">
        <v>434</v>
      </c>
      <c r="P436" s="1" t="s">
        <v>23398</v>
      </c>
      <c r="Q436" s="1" t="s">
        <v>23651</v>
      </c>
      <c r="R436" s="1" t="s">
        <v>14106</v>
      </c>
      <c r="S436" s="1" t="s">
        <v>434</v>
      </c>
      <c r="T436" s="1"/>
      <c r="U436" s="1"/>
      <c r="V436" s="1" t="s">
        <v>14118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20657</v>
      </c>
      <c r="F437" s="1" t="s">
        <v>21446</v>
      </c>
      <c r="G437" s="1" t="s">
        <v>22217</v>
      </c>
      <c r="H437" s="1" t="s">
        <v>22939</v>
      </c>
      <c r="I437" s="1" t="s">
        <v>10195</v>
      </c>
      <c r="J437" s="1"/>
      <c r="K437" s="1" t="s">
        <v>23391</v>
      </c>
      <c r="L437" s="1" t="s">
        <v>435</v>
      </c>
      <c r="M437" s="1" t="s">
        <v>11859</v>
      </c>
      <c r="N437" s="1" t="s">
        <v>13096</v>
      </c>
      <c r="O437" s="1" t="s">
        <v>435</v>
      </c>
      <c r="P437" s="1" t="s">
        <v>23398</v>
      </c>
      <c r="Q437" s="1" t="s">
        <v>23652</v>
      </c>
      <c r="R437" s="1" t="s">
        <v>14106</v>
      </c>
      <c r="S437" s="1" t="s">
        <v>435</v>
      </c>
      <c r="T437" s="1"/>
      <c r="U437" s="1"/>
      <c r="V437" s="1" t="s">
        <v>14118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7101</v>
      </c>
      <c r="H438" s="1" t="s">
        <v>8663</v>
      </c>
      <c r="I438" s="1" t="s">
        <v>10196</v>
      </c>
      <c r="J438" s="1"/>
      <c r="K438" s="1" t="s">
        <v>23391</v>
      </c>
      <c r="L438" s="1" t="s">
        <v>436</v>
      </c>
      <c r="M438" s="1" t="s">
        <v>11860</v>
      </c>
      <c r="N438" s="1" t="s">
        <v>13096</v>
      </c>
      <c r="O438" s="1" t="s">
        <v>436</v>
      </c>
      <c r="P438" s="1" t="s">
        <v>23398</v>
      </c>
      <c r="Q438" s="1" t="s">
        <v>23653</v>
      </c>
      <c r="R438" s="1" t="s">
        <v>14106</v>
      </c>
      <c r="S438" s="1" t="s">
        <v>436</v>
      </c>
      <c r="T438" s="1"/>
      <c r="U438" s="1"/>
      <c r="V438" s="1" t="s">
        <v>14118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20658</v>
      </c>
      <c r="F439" s="1" t="s">
        <v>21447</v>
      </c>
      <c r="G439" s="1" t="s">
        <v>22218</v>
      </c>
      <c r="H439" s="1" t="s">
        <v>22940</v>
      </c>
      <c r="I439" s="1" t="s">
        <v>10197</v>
      </c>
      <c r="J439" s="1"/>
      <c r="K439" s="1" t="s">
        <v>23391</v>
      </c>
      <c r="L439" s="1" t="s">
        <v>437</v>
      </c>
      <c r="M439" s="1" t="s">
        <v>11861</v>
      </c>
      <c r="N439" s="1" t="s">
        <v>13096</v>
      </c>
      <c r="O439" s="1" t="s">
        <v>437</v>
      </c>
      <c r="P439" s="1" t="s">
        <v>23398</v>
      </c>
      <c r="Q439" s="1" t="s">
        <v>23654</v>
      </c>
      <c r="R439" s="1" t="s">
        <v>14106</v>
      </c>
      <c r="S439" s="1" t="s">
        <v>437</v>
      </c>
      <c r="T439" s="1"/>
      <c r="U439" s="1"/>
      <c r="V439" s="1" t="s">
        <v>14118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20659</v>
      </c>
      <c r="F440" s="1" t="s">
        <v>21448</v>
      </c>
      <c r="G440" s="1" t="s">
        <v>22219</v>
      </c>
      <c r="H440" s="1" t="s">
        <v>22941</v>
      </c>
      <c r="I440" s="1" t="s">
        <v>10198</v>
      </c>
      <c r="J440" s="1"/>
      <c r="K440" s="1" t="s">
        <v>23391</v>
      </c>
      <c r="L440" s="1" t="s">
        <v>438</v>
      </c>
      <c r="M440" s="1" t="s">
        <v>11862</v>
      </c>
      <c r="N440" s="1" t="s">
        <v>13096</v>
      </c>
      <c r="O440" s="1" t="s">
        <v>438</v>
      </c>
      <c r="P440" s="1" t="s">
        <v>23398</v>
      </c>
      <c r="Q440" s="1" t="s">
        <v>23655</v>
      </c>
      <c r="R440" s="1" t="s">
        <v>14106</v>
      </c>
      <c r="S440" s="1" t="s">
        <v>438</v>
      </c>
      <c r="T440" s="1"/>
      <c r="U440" s="1"/>
      <c r="V440" s="1" t="s">
        <v>14118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14484</v>
      </c>
      <c r="F441" s="1" t="s">
        <v>15615</v>
      </c>
      <c r="G441" s="1" t="s">
        <v>16725</v>
      </c>
      <c r="H441" s="1" t="s">
        <v>17795</v>
      </c>
      <c r="I441" s="1" t="s">
        <v>10199</v>
      </c>
      <c r="J441" s="1"/>
      <c r="K441" s="1" t="s">
        <v>23391</v>
      </c>
      <c r="L441" s="1" t="s">
        <v>439</v>
      </c>
      <c r="M441" s="1" t="s">
        <v>11863</v>
      </c>
      <c r="N441" s="1" t="s">
        <v>13096</v>
      </c>
      <c r="O441" s="1" t="s">
        <v>439</v>
      </c>
      <c r="P441" s="1" t="s">
        <v>23398</v>
      </c>
      <c r="Q441" s="1" t="s">
        <v>23656</v>
      </c>
      <c r="R441" s="1" t="s">
        <v>14106</v>
      </c>
      <c r="S441" s="1" t="s">
        <v>439</v>
      </c>
      <c r="T441" s="1"/>
      <c r="U441" s="1"/>
      <c r="V441" s="1" t="s">
        <v>14118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20660</v>
      </c>
      <c r="F442" s="1" t="s">
        <v>21449</v>
      </c>
      <c r="G442" s="1" t="s">
        <v>22220</v>
      </c>
      <c r="H442" s="1" t="s">
        <v>22942</v>
      </c>
      <c r="I442" s="1" t="s">
        <v>10200</v>
      </c>
      <c r="J442" s="1"/>
      <c r="K442" s="1" t="s">
        <v>23391</v>
      </c>
      <c r="L442" s="1" t="s">
        <v>440</v>
      </c>
      <c r="M442" s="1" t="s">
        <v>11864</v>
      </c>
      <c r="N442" s="1" t="s">
        <v>13096</v>
      </c>
      <c r="O442" s="1" t="s">
        <v>440</v>
      </c>
      <c r="P442" s="1" t="s">
        <v>23398</v>
      </c>
      <c r="Q442" s="1" t="s">
        <v>23657</v>
      </c>
      <c r="R442" s="1" t="s">
        <v>14106</v>
      </c>
      <c r="S442" s="1" t="s">
        <v>440</v>
      </c>
      <c r="T442" s="1"/>
      <c r="U442" s="1"/>
      <c r="V442" s="1" t="s">
        <v>14118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20661</v>
      </c>
      <c r="F443" s="1" t="s">
        <v>21450</v>
      </c>
      <c r="G443" s="1" t="s">
        <v>22221</v>
      </c>
      <c r="H443" s="1" t="s">
        <v>22943</v>
      </c>
      <c r="I443" s="1" t="s">
        <v>10201</v>
      </c>
      <c r="J443" s="1"/>
      <c r="K443" s="1" t="s">
        <v>23391</v>
      </c>
      <c r="L443" s="1" t="s">
        <v>441</v>
      </c>
      <c r="M443" s="1" t="s">
        <v>11865</v>
      </c>
      <c r="N443" s="1" t="s">
        <v>13096</v>
      </c>
      <c r="O443" s="1" t="s">
        <v>441</v>
      </c>
      <c r="P443" s="1" t="s">
        <v>23398</v>
      </c>
      <c r="Q443" s="1" t="s">
        <v>23658</v>
      </c>
      <c r="R443" s="1" t="s">
        <v>14106</v>
      </c>
      <c r="S443" s="1" t="s">
        <v>441</v>
      </c>
      <c r="T443" s="1"/>
      <c r="U443" s="1"/>
      <c r="V443" s="1" t="s">
        <v>14118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20662</v>
      </c>
      <c r="F444" s="1" t="s">
        <v>20662</v>
      </c>
      <c r="G444" s="1" t="s">
        <v>22222</v>
      </c>
      <c r="H444" s="1" t="s">
        <v>22942</v>
      </c>
      <c r="I444" s="1" t="s">
        <v>10202</v>
      </c>
      <c r="J444" s="1"/>
      <c r="K444" s="1" t="s">
        <v>23391</v>
      </c>
      <c r="L444" s="1" t="s">
        <v>442</v>
      </c>
      <c r="M444" s="1" t="s">
        <v>11866</v>
      </c>
      <c r="N444" s="1" t="s">
        <v>13096</v>
      </c>
      <c r="O444" s="1" t="s">
        <v>442</v>
      </c>
      <c r="P444" s="1" t="s">
        <v>23398</v>
      </c>
      <c r="Q444" s="1" t="s">
        <v>23657</v>
      </c>
      <c r="R444" s="1" t="s">
        <v>14106</v>
      </c>
      <c r="S444" s="1" t="s">
        <v>442</v>
      </c>
      <c r="T444" s="1"/>
      <c r="U444" s="1"/>
      <c r="V444" s="1" t="s">
        <v>14118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20663</v>
      </c>
      <c r="F445" s="1" t="s">
        <v>20663</v>
      </c>
      <c r="G445" s="1" t="s">
        <v>22223</v>
      </c>
      <c r="H445" s="1" t="s">
        <v>22944</v>
      </c>
      <c r="I445" s="1" t="s">
        <v>10203</v>
      </c>
      <c r="J445" s="1"/>
      <c r="K445" s="1" t="s">
        <v>23391</v>
      </c>
      <c r="L445" s="1" t="s">
        <v>443</v>
      </c>
      <c r="M445" s="1" t="s">
        <v>11867</v>
      </c>
      <c r="N445" s="1" t="s">
        <v>13096</v>
      </c>
      <c r="O445" s="1" t="s">
        <v>443</v>
      </c>
      <c r="P445" s="1" t="s">
        <v>23398</v>
      </c>
      <c r="Q445" s="1" t="s">
        <v>23659</v>
      </c>
      <c r="R445" s="1" t="s">
        <v>14106</v>
      </c>
      <c r="S445" s="1" t="s">
        <v>443</v>
      </c>
      <c r="T445" s="1"/>
      <c r="U445" s="1"/>
      <c r="V445" s="1" t="s">
        <v>14118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14489</v>
      </c>
      <c r="F446" s="1" t="s">
        <v>15618</v>
      </c>
      <c r="G446" s="1" t="s">
        <v>16730</v>
      </c>
      <c r="H446" s="1" t="s">
        <v>17799</v>
      </c>
      <c r="I446" s="1" t="s">
        <v>10204</v>
      </c>
      <c r="J446" s="1"/>
      <c r="K446" s="1" t="s">
        <v>23391</v>
      </c>
      <c r="L446" s="1" t="s">
        <v>444</v>
      </c>
      <c r="M446" s="1" t="s">
        <v>11868</v>
      </c>
      <c r="N446" s="1" t="s">
        <v>13096</v>
      </c>
      <c r="O446" s="1" t="s">
        <v>444</v>
      </c>
      <c r="P446" s="1" t="s">
        <v>23398</v>
      </c>
      <c r="Q446" s="1" t="s">
        <v>23660</v>
      </c>
      <c r="R446" s="1" t="s">
        <v>14106</v>
      </c>
      <c r="S446" s="1" t="s">
        <v>444</v>
      </c>
      <c r="T446" s="1"/>
      <c r="U446" s="1"/>
      <c r="V446" s="1" t="s">
        <v>14118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20664</v>
      </c>
      <c r="F447" s="1" t="s">
        <v>21451</v>
      </c>
      <c r="G447" s="1" t="s">
        <v>22224</v>
      </c>
      <c r="H447" s="1" t="s">
        <v>22945</v>
      </c>
      <c r="I447" s="1" t="s">
        <v>10205</v>
      </c>
      <c r="J447" s="1"/>
      <c r="K447" s="1" t="s">
        <v>23391</v>
      </c>
      <c r="L447" s="1" t="s">
        <v>445</v>
      </c>
      <c r="M447" s="1" t="s">
        <v>11869</v>
      </c>
      <c r="N447" s="1" t="s">
        <v>13096</v>
      </c>
      <c r="O447" s="1" t="s">
        <v>445</v>
      </c>
      <c r="P447" s="1" t="s">
        <v>23398</v>
      </c>
      <c r="Q447" s="1" t="s">
        <v>23661</v>
      </c>
      <c r="R447" s="1" t="s">
        <v>14106</v>
      </c>
      <c r="S447" s="1" t="s">
        <v>445</v>
      </c>
      <c r="T447" s="1"/>
      <c r="U447" s="1"/>
      <c r="V447" s="1" t="s">
        <v>14118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20665</v>
      </c>
      <c r="F448" s="1" t="s">
        <v>21452</v>
      </c>
      <c r="G448" s="1" t="s">
        <v>22225</v>
      </c>
      <c r="H448" s="1" t="s">
        <v>22946</v>
      </c>
      <c r="I448" s="1" t="s">
        <v>10206</v>
      </c>
      <c r="J448" s="1"/>
      <c r="K448" s="1" t="s">
        <v>23391</v>
      </c>
      <c r="L448" s="1" t="s">
        <v>446</v>
      </c>
      <c r="M448" s="1" t="s">
        <v>11870</v>
      </c>
      <c r="N448" s="1" t="s">
        <v>13096</v>
      </c>
      <c r="O448" s="1" t="s">
        <v>446</v>
      </c>
      <c r="P448" s="1" t="s">
        <v>23398</v>
      </c>
      <c r="Q448" s="1" t="s">
        <v>23662</v>
      </c>
      <c r="R448" s="1" t="s">
        <v>14106</v>
      </c>
      <c r="S448" s="1" t="s">
        <v>446</v>
      </c>
      <c r="T448" s="1"/>
      <c r="U448" s="1"/>
      <c r="V448" s="1" t="s">
        <v>14118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20666</v>
      </c>
      <c r="F449" s="1" t="s">
        <v>21453</v>
      </c>
      <c r="G449" s="1" t="s">
        <v>22226</v>
      </c>
      <c r="H449" s="1" t="s">
        <v>22946</v>
      </c>
      <c r="I449" s="1" t="s">
        <v>10207</v>
      </c>
      <c r="J449" s="1"/>
      <c r="K449" s="1" t="s">
        <v>23391</v>
      </c>
      <c r="L449" s="1" t="s">
        <v>447</v>
      </c>
      <c r="M449" s="1" t="s">
        <v>11871</v>
      </c>
      <c r="N449" s="1" t="s">
        <v>13096</v>
      </c>
      <c r="O449" s="1" t="s">
        <v>447</v>
      </c>
      <c r="P449" s="1" t="s">
        <v>23398</v>
      </c>
      <c r="Q449" s="1" t="s">
        <v>23662</v>
      </c>
      <c r="R449" s="1" t="s">
        <v>14106</v>
      </c>
      <c r="S449" s="1" t="s">
        <v>447</v>
      </c>
      <c r="T449" s="1"/>
      <c r="U449" s="1"/>
      <c r="V449" s="1" t="s">
        <v>14118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5487</v>
      </c>
      <c r="G450" s="1" t="s">
        <v>7113</v>
      </c>
      <c r="H450" s="1" t="s">
        <v>8673</v>
      </c>
      <c r="I450" s="1" t="s">
        <v>10208</v>
      </c>
      <c r="J450" s="1"/>
      <c r="K450" s="1" t="s">
        <v>23391</v>
      </c>
      <c r="L450" s="1" t="s">
        <v>448</v>
      </c>
      <c r="M450" s="1" t="s">
        <v>11872</v>
      </c>
      <c r="N450" s="1" t="s">
        <v>13096</v>
      </c>
      <c r="O450" s="1" t="s">
        <v>448</v>
      </c>
      <c r="P450" s="1" t="s">
        <v>23398</v>
      </c>
      <c r="Q450" s="1" t="s">
        <v>23663</v>
      </c>
      <c r="R450" s="1" t="s">
        <v>14106</v>
      </c>
      <c r="S450" s="1" t="s">
        <v>448</v>
      </c>
      <c r="T450" s="1"/>
      <c r="U450" s="1"/>
      <c r="V450" s="1" t="s">
        <v>14118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20667</v>
      </c>
      <c r="F451" s="1" t="s">
        <v>21454</v>
      </c>
      <c r="G451" s="1" t="s">
        <v>22227</v>
      </c>
      <c r="H451" s="1" t="s">
        <v>22947</v>
      </c>
      <c r="I451" s="1" t="s">
        <v>10209</v>
      </c>
      <c r="J451" s="1"/>
      <c r="K451" s="1" t="s">
        <v>23391</v>
      </c>
      <c r="L451" s="1" t="s">
        <v>449</v>
      </c>
      <c r="M451" s="1" t="s">
        <v>11873</v>
      </c>
      <c r="N451" s="1" t="s">
        <v>13096</v>
      </c>
      <c r="O451" s="1" t="s">
        <v>449</v>
      </c>
      <c r="P451" s="1" t="s">
        <v>23398</v>
      </c>
      <c r="Q451" s="1" t="s">
        <v>23664</v>
      </c>
      <c r="R451" s="1" t="s">
        <v>14106</v>
      </c>
      <c r="S451" s="1" t="s">
        <v>449</v>
      </c>
      <c r="T451" s="1"/>
      <c r="U451" s="1"/>
      <c r="V451" s="1" t="s">
        <v>14118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20668</v>
      </c>
      <c r="F452" s="1" t="s">
        <v>21455</v>
      </c>
      <c r="G452" s="1" t="s">
        <v>22228</v>
      </c>
      <c r="H452" s="1" t="s">
        <v>22948</v>
      </c>
      <c r="I452" s="1" t="s">
        <v>10210</v>
      </c>
      <c r="J452" s="1"/>
      <c r="K452" s="1" t="s">
        <v>23391</v>
      </c>
      <c r="L452" s="1" t="s">
        <v>450</v>
      </c>
      <c r="M452" s="1" t="s">
        <v>11874</v>
      </c>
      <c r="N452" s="1" t="s">
        <v>13096</v>
      </c>
      <c r="O452" s="1" t="s">
        <v>450</v>
      </c>
      <c r="P452" s="1" t="s">
        <v>23398</v>
      </c>
      <c r="Q452" s="1" t="s">
        <v>23665</v>
      </c>
      <c r="R452" s="1" t="s">
        <v>14106</v>
      </c>
      <c r="S452" s="1" t="s">
        <v>450</v>
      </c>
      <c r="T452" s="1"/>
      <c r="U452" s="1"/>
      <c r="V452" s="1" t="s">
        <v>14118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20669</v>
      </c>
      <c r="F453" s="1" t="s">
        <v>21456</v>
      </c>
      <c r="G453" s="1" t="s">
        <v>22229</v>
      </c>
      <c r="H453" s="1" t="s">
        <v>22949</v>
      </c>
      <c r="I453" s="1" t="s">
        <v>10211</v>
      </c>
      <c r="J453" s="1"/>
      <c r="K453" s="1" t="s">
        <v>23391</v>
      </c>
      <c r="L453" s="1" t="s">
        <v>451</v>
      </c>
      <c r="M453" s="1" t="s">
        <v>11875</v>
      </c>
      <c r="N453" s="1" t="s">
        <v>13096</v>
      </c>
      <c r="O453" s="1" t="s">
        <v>451</v>
      </c>
      <c r="P453" s="1" t="s">
        <v>23398</v>
      </c>
      <c r="Q453" s="1" t="s">
        <v>23666</v>
      </c>
      <c r="R453" s="1" t="s">
        <v>14106</v>
      </c>
      <c r="S453" s="1" t="s">
        <v>451</v>
      </c>
      <c r="T453" s="1"/>
      <c r="U453" s="1"/>
      <c r="V453" s="1" t="s">
        <v>14118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20670</v>
      </c>
      <c r="F454" s="1" t="s">
        <v>21457</v>
      </c>
      <c r="G454" s="1" t="s">
        <v>22230</v>
      </c>
      <c r="H454" s="1" t="s">
        <v>22950</v>
      </c>
      <c r="I454" s="1" t="s">
        <v>10212</v>
      </c>
      <c r="J454" s="1"/>
      <c r="K454" s="1" t="s">
        <v>23391</v>
      </c>
      <c r="L454" s="1" t="s">
        <v>452</v>
      </c>
      <c r="M454" s="1" t="s">
        <v>11876</v>
      </c>
      <c r="N454" s="1" t="s">
        <v>13096</v>
      </c>
      <c r="O454" s="1" t="s">
        <v>452</v>
      </c>
      <c r="P454" s="1" t="s">
        <v>23398</v>
      </c>
      <c r="Q454" s="1" t="s">
        <v>23667</v>
      </c>
      <c r="R454" s="1" t="s">
        <v>14106</v>
      </c>
      <c r="S454" s="1" t="s">
        <v>452</v>
      </c>
      <c r="T454" s="1"/>
      <c r="U454" s="1"/>
      <c r="V454" s="1" t="s">
        <v>14118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5492</v>
      </c>
      <c r="G455" s="1" t="s">
        <v>7118</v>
      </c>
      <c r="H455" s="1" t="s">
        <v>8678</v>
      </c>
      <c r="I455" s="1" t="s">
        <v>10213</v>
      </c>
      <c r="J455" s="1"/>
      <c r="K455" s="1" t="s">
        <v>23391</v>
      </c>
      <c r="L455" s="1" t="s">
        <v>453</v>
      </c>
      <c r="M455" s="1" t="s">
        <v>11877</v>
      </c>
      <c r="N455" s="1" t="s">
        <v>13096</v>
      </c>
      <c r="O455" s="1" t="s">
        <v>453</v>
      </c>
      <c r="P455" s="1" t="s">
        <v>23398</v>
      </c>
      <c r="Q455" s="1" t="s">
        <v>23668</v>
      </c>
      <c r="R455" s="1" t="s">
        <v>14106</v>
      </c>
      <c r="S455" s="1" t="s">
        <v>453</v>
      </c>
      <c r="T455" s="1"/>
      <c r="U455" s="1"/>
      <c r="V455" s="1" t="s">
        <v>14118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20671</v>
      </c>
      <c r="F456" s="1" t="s">
        <v>21458</v>
      </c>
      <c r="G456" s="1" t="s">
        <v>22231</v>
      </c>
      <c r="H456" s="1" t="s">
        <v>22940</v>
      </c>
      <c r="I456" s="1" t="s">
        <v>10214</v>
      </c>
      <c r="J456" s="1"/>
      <c r="K456" s="1" t="s">
        <v>23391</v>
      </c>
      <c r="L456" s="1" t="s">
        <v>454</v>
      </c>
      <c r="M456" s="1" t="s">
        <v>11878</v>
      </c>
      <c r="N456" s="1" t="s">
        <v>13096</v>
      </c>
      <c r="O456" s="1" t="s">
        <v>454</v>
      </c>
      <c r="P456" s="1" t="s">
        <v>23398</v>
      </c>
      <c r="Q456" s="1" t="s">
        <v>23654</v>
      </c>
      <c r="R456" s="1" t="s">
        <v>14106</v>
      </c>
      <c r="S456" s="1" t="s">
        <v>454</v>
      </c>
      <c r="T456" s="1"/>
      <c r="U456" s="1"/>
      <c r="V456" s="1" t="s">
        <v>14118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20672</v>
      </c>
      <c r="F457" s="1" t="s">
        <v>21459</v>
      </c>
      <c r="G457" s="1" t="s">
        <v>22232</v>
      </c>
      <c r="H457" s="1" t="s">
        <v>22951</v>
      </c>
      <c r="I457" s="1" t="s">
        <v>10215</v>
      </c>
      <c r="J457" s="1"/>
      <c r="K457" s="1" t="s">
        <v>23391</v>
      </c>
      <c r="L457" s="1" t="s">
        <v>455</v>
      </c>
      <c r="M457" s="1" t="s">
        <v>11879</v>
      </c>
      <c r="N457" s="1" t="s">
        <v>13096</v>
      </c>
      <c r="O457" s="1" t="s">
        <v>455</v>
      </c>
      <c r="P457" s="1" t="s">
        <v>23398</v>
      </c>
      <c r="Q457" s="1" t="s">
        <v>23669</v>
      </c>
      <c r="R457" s="1" t="s">
        <v>14106</v>
      </c>
      <c r="S457" s="1" t="s">
        <v>455</v>
      </c>
      <c r="T457" s="1"/>
      <c r="U457" s="1"/>
      <c r="V457" s="1" t="s">
        <v>14118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20673</v>
      </c>
      <c r="F458" s="1" t="s">
        <v>21460</v>
      </c>
      <c r="G458" s="1" t="s">
        <v>22233</v>
      </c>
      <c r="H458" s="1" t="s">
        <v>22952</v>
      </c>
      <c r="I458" s="1" t="s">
        <v>10216</v>
      </c>
      <c r="J458" s="1"/>
      <c r="K458" s="1" t="s">
        <v>23391</v>
      </c>
      <c r="L458" s="1" t="s">
        <v>456</v>
      </c>
      <c r="M458" s="1" t="s">
        <v>11880</v>
      </c>
      <c r="N458" s="1" t="s">
        <v>13096</v>
      </c>
      <c r="O458" s="1" t="s">
        <v>456</v>
      </c>
      <c r="P458" s="1" t="s">
        <v>23398</v>
      </c>
      <c r="Q458" s="1" t="s">
        <v>23670</v>
      </c>
      <c r="R458" s="1" t="s">
        <v>14106</v>
      </c>
      <c r="S458" s="1" t="s">
        <v>456</v>
      </c>
      <c r="T458" s="1"/>
      <c r="U458" s="1"/>
      <c r="V458" s="1" t="s">
        <v>14118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20674</v>
      </c>
      <c r="F459" s="1" t="s">
        <v>21461</v>
      </c>
      <c r="G459" s="1" t="s">
        <v>22234</v>
      </c>
      <c r="H459" s="1" t="s">
        <v>22953</v>
      </c>
      <c r="I459" s="1" t="s">
        <v>10217</v>
      </c>
      <c r="J459" s="1"/>
      <c r="K459" s="1" t="s">
        <v>23391</v>
      </c>
      <c r="L459" s="1" t="s">
        <v>457</v>
      </c>
      <c r="M459" s="1" t="s">
        <v>11881</v>
      </c>
      <c r="N459" s="1" t="s">
        <v>13096</v>
      </c>
      <c r="O459" s="1" t="s">
        <v>457</v>
      </c>
      <c r="P459" s="1" t="s">
        <v>23398</v>
      </c>
      <c r="Q459" s="1" t="s">
        <v>23671</v>
      </c>
      <c r="R459" s="1" t="s">
        <v>14106</v>
      </c>
      <c r="S459" s="1" t="s">
        <v>457</v>
      </c>
      <c r="T459" s="1"/>
      <c r="U459" s="1"/>
      <c r="V459" s="1" t="s">
        <v>14118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20675</v>
      </c>
      <c r="F460" s="1" t="s">
        <v>21462</v>
      </c>
      <c r="G460" s="1" t="s">
        <v>22235</v>
      </c>
      <c r="H460" s="1" t="s">
        <v>22954</v>
      </c>
      <c r="I460" s="1" t="s">
        <v>10218</v>
      </c>
      <c r="J460" s="1"/>
      <c r="K460" s="1" t="s">
        <v>23391</v>
      </c>
      <c r="L460" s="1" t="s">
        <v>458</v>
      </c>
      <c r="M460" s="1" t="s">
        <v>11882</v>
      </c>
      <c r="N460" s="1" t="s">
        <v>13096</v>
      </c>
      <c r="O460" s="1" t="s">
        <v>458</v>
      </c>
      <c r="P460" s="1" t="s">
        <v>23398</v>
      </c>
      <c r="Q460" s="1" t="s">
        <v>23672</v>
      </c>
      <c r="R460" s="1" t="s">
        <v>14106</v>
      </c>
      <c r="S460" s="1" t="s">
        <v>458</v>
      </c>
      <c r="T460" s="1"/>
      <c r="U460" s="1"/>
      <c r="V460" s="1" t="s">
        <v>14118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7124</v>
      </c>
      <c r="H461" s="1" t="s">
        <v>8683</v>
      </c>
      <c r="I461" s="1" t="s">
        <v>10219</v>
      </c>
      <c r="J461" s="1"/>
      <c r="K461" s="1" t="s">
        <v>23391</v>
      </c>
      <c r="L461" s="1" t="s">
        <v>459</v>
      </c>
      <c r="M461" s="1" t="s">
        <v>11883</v>
      </c>
      <c r="N461" s="1" t="s">
        <v>13096</v>
      </c>
      <c r="O461" s="1" t="s">
        <v>459</v>
      </c>
      <c r="P461" s="1" t="s">
        <v>23398</v>
      </c>
      <c r="Q461" s="1" t="s">
        <v>23673</v>
      </c>
      <c r="R461" s="1" t="s">
        <v>14106</v>
      </c>
      <c r="S461" s="1" t="s">
        <v>459</v>
      </c>
      <c r="T461" s="1"/>
      <c r="U461" s="1"/>
      <c r="V461" s="1" t="s">
        <v>14118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20676</v>
      </c>
      <c r="F462" s="1" t="s">
        <v>21463</v>
      </c>
      <c r="G462" s="1" t="s">
        <v>22236</v>
      </c>
      <c r="H462" s="1" t="s">
        <v>22955</v>
      </c>
      <c r="I462" s="1" t="s">
        <v>10220</v>
      </c>
      <c r="J462" s="1"/>
      <c r="K462" s="1" t="s">
        <v>23391</v>
      </c>
      <c r="L462" s="1" t="s">
        <v>460</v>
      </c>
      <c r="M462" s="1" t="s">
        <v>11884</v>
      </c>
      <c r="N462" s="1" t="s">
        <v>13096</v>
      </c>
      <c r="O462" s="1" t="s">
        <v>460</v>
      </c>
      <c r="P462" s="1" t="s">
        <v>23398</v>
      </c>
      <c r="Q462" s="1" t="s">
        <v>23674</v>
      </c>
      <c r="R462" s="1" t="s">
        <v>14106</v>
      </c>
      <c r="S462" s="1" t="s">
        <v>460</v>
      </c>
      <c r="T462" s="1"/>
      <c r="U462" s="1"/>
      <c r="V462" s="1" t="s">
        <v>14118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14506</v>
      </c>
      <c r="F463" s="1" t="s">
        <v>15635</v>
      </c>
      <c r="G463" s="1" t="s">
        <v>16747</v>
      </c>
      <c r="H463" s="1" t="s">
        <v>17814</v>
      </c>
      <c r="I463" s="1" t="s">
        <v>10221</v>
      </c>
      <c r="J463" s="1"/>
      <c r="K463" s="1" t="s">
        <v>23391</v>
      </c>
      <c r="L463" s="1" t="s">
        <v>461</v>
      </c>
      <c r="M463" s="1" t="s">
        <v>11885</v>
      </c>
      <c r="N463" s="1" t="s">
        <v>13096</v>
      </c>
      <c r="O463" s="1" t="s">
        <v>461</v>
      </c>
      <c r="P463" s="1" t="s">
        <v>23398</v>
      </c>
      <c r="Q463" s="1" t="s">
        <v>23675</v>
      </c>
      <c r="R463" s="1" t="s">
        <v>14106</v>
      </c>
      <c r="S463" s="1" t="s">
        <v>461</v>
      </c>
      <c r="T463" s="1"/>
      <c r="U463" s="1"/>
      <c r="V463" s="1" t="s">
        <v>14118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20677</v>
      </c>
      <c r="F464" s="1" t="s">
        <v>21464</v>
      </c>
      <c r="G464" s="1" t="s">
        <v>20677</v>
      </c>
      <c r="H464" s="1" t="s">
        <v>22956</v>
      </c>
      <c r="I464" s="1" t="s">
        <v>10222</v>
      </c>
      <c r="J464" s="1"/>
      <c r="K464" s="1" t="s">
        <v>23391</v>
      </c>
      <c r="L464" s="1" t="s">
        <v>462</v>
      </c>
      <c r="M464" s="1" t="s">
        <v>11886</v>
      </c>
      <c r="N464" s="1" t="s">
        <v>13096</v>
      </c>
      <c r="O464" s="1" t="s">
        <v>462</v>
      </c>
      <c r="P464" s="1" t="s">
        <v>23398</v>
      </c>
      <c r="Q464" s="1" t="s">
        <v>23676</v>
      </c>
      <c r="R464" s="1" t="s">
        <v>14106</v>
      </c>
      <c r="S464" s="1" t="s">
        <v>462</v>
      </c>
      <c r="T464" s="1"/>
      <c r="U464" s="1"/>
      <c r="V464" s="1" t="s">
        <v>14118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20678</v>
      </c>
      <c r="F465" s="1" t="s">
        <v>21465</v>
      </c>
      <c r="G465" s="1" t="s">
        <v>22237</v>
      </c>
      <c r="H465" s="1" t="s">
        <v>22955</v>
      </c>
      <c r="I465" s="1" t="s">
        <v>10223</v>
      </c>
      <c r="J465" s="1"/>
      <c r="K465" s="1" t="s">
        <v>23391</v>
      </c>
      <c r="L465" s="1" t="s">
        <v>463</v>
      </c>
      <c r="M465" s="1" t="s">
        <v>11887</v>
      </c>
      <c r="N465" s="1" t="s">
        <v>13096</v>
      </c>
      <c r="O465" s="1" t="s">
        <v>463</v>
      </c>
      <c r="P465" s="1" t="s">
        <v>23398</v>
      </c>
      <c r="Q465" s="1" t="s">
        <v>23674</v>
      </c>
      <c r="R465" s="1" t="s">
        <v>14106</v>
      </c>
      <c r="S465" s="1" t="s">
        <v>463</v>
      </c>
      <c r="T465" s="1"/>
      <c r="U465" s="1"/>
      <c r="V465" s="1" t="s">
        <v>14118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20679</v>
      </c>
      <c r="F466" s="1" t="s">
        <v>21466</v>
      </c>
      <c r="G466" s="1" t="s">
        <v>22218</v>
      </c>
      <c r="H466" s="1" t="s">
        <v>22940</v>
      </c>
      <c r="I466" s="1" t="s">
        <v>10224</v>
      </c>
      <c r="J466" s="1"/>
      <c r="K466" s="1" t="s">
        <v>23391</v>
      </c>
      <c r="L466" s="1" t="s">
        <v>464</v>
      </c>
      <c r="M466" s="1" t="s">
        <v>11888</v>
      </c>
      <c r="N466" s="1" t="s">
        <v>13096</v>
      </c>
      <c r="O466" s="1" t="s">
        <v>464</v>
      </c>
      <c r="P466" s="1" t="s">
        <v>23398</v>
      </c>
      <c r="Q466" s="1" t="s">
        <v>23654</v>
      </c>
      <c r="R466" s="1" t="s">
        <v>14106</v>
      </c>
      <c r="S466" s="1" t="s">
        <v>464</v>
      </c>
      <c r="T466" s="1"/>
      <c r="U466" s="1"/>
      <c r="V466" s="1" t="s">
        <v>14118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20680</v>
      </c>
      <c r="F467" s="1" t="s">
        <v>20680</v>
      </c>
      <c r="G467" s="1" t="s">
        <v>22238</v>
      </c>
      <c r="H467" s="1" t="s">
        <v>22942</v>
      </c>
      <c r="I467" s="1" t="s">
        <v>10225</v>
      </c>
      <c r="J467" s="1"/>
      <c r="K467" s="1" t="s">
        <v>23391</v>
      </c>
      <c r="L467" s="1" t="s">
        <v>465</v>
      </c>
      <c r="M467" s="1" t="s">
        <v>11889</v>
      </c>
      <c r="N467" s="1" t="s">
        <v>13096</v>
      </c>
      <c r="O467" s="1" t="s">
        <v>465</v>
      </c>
      <c r="P467" s="1" t="s">
        <v>23398</v>
      </c>
      <c r="Q467" s="1" t="s">
        <v>23657</v>
      </c>
      <c r="R467" s="1" t="s">
        <v>14106</v>
      </c>
      <c r="S467" s="1" t="s">
        <v>465</v>
      </c>
      <c r="T467" s="1"/>
      <c r="U467" s="1"/>
      <c r="V467" s="1" t="s">
        <v>14118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14511</v>
      </c>
      <c r="F468" s="1" t="s">
        <v>15639</v>
      </c>
      <c r="G468" s="1" t="s">
        <v>16750</v>
      </c>
      <c r="H468" s="1" t="s">
        <v>16750</v>
      </c>
      <c r="I468" s="1" t="s">
        <v>10226</v>
      </c>
      <c r="J468" s="1"/>
      <c r="K468" s="1" t="s">
        <v>23391</v>
      </c>
      <c r="L468" s="1" t="s">
        <v>466</v>
      </c>
      <c r="M468" s="1" t="s">
        <v>11890</v>
      </c>
      <c r="N468" s="1" t="s">
        <v>13096</v>
      </c>
      <c r="O468" s="1" t="s">
        <v>466</v>
      </c>
      <c r="P468" s="1" t="s">
        <v>23398</v>
      </c>
      <c r="Q468" s="1" t="s">
        <v>23677</v>
      </c>
      <c r="R468" s="1" t="s">
        <v>14106</v>
      </c>
      <c r="S468" s="1" t="s">
        <v>466</v>
      </c>
      <c r="T468" s="1"/>
      <c r="U468" s="1"/>
      <c r="V468" s="1" t="s">
        <v>14118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20681</v>
      </c>
      <c r="F469" s="1" t="s">
        <v>21467</v>
      </c>
      <c r="G469" s="1" t="s">
        <v>20681</v>
      </c>
      <c r="H469" s="1" t="s">
        <v>22957</v>
      </c>
      <c r="I469" s="1" t="s">
        <v>10227</v>
      </c>
      <c r="J469" s="1"/>
      <c r="K469" s="1" t="s">
        <v>23391</v>
      </c>
      <c r="L469" s="1" t="s">
        <v>467</v>
      </c>
      <c r="M469" s="1" t="s">
        <v>11891</v>
      </c>
      <c r="N469" s="1" t="s">
        <v>13096</v>
      </c>
      <c r="O469" s="1" t="s">
        <v>467</v>
      </c>
      <c r="P469" s="1" t="s">
        <v>23398</v>
      </c>
      <c r="Q469" s="1" t="s">
        <v>23678</v>
      </c>
      <c r="R469" s="1" t="s">
        <v>14106</v>
      </c>
      <c r="S469" s="1" t="s">
        <v>467</v>
      </c>
      <c r="T469" s="1"/>
      <c r="U469" s="1"/>
      <c r="V469" s="1" t="s">
        <v>14118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20682</v>
      </c>
      <c r="F470" s="1" t="s">
        <v>21468</v>
      </c>
      <c r="G470" s="1" t="s">
        <v>20682</v>
      </c>
      <c r="H470" s="1" t="s">
        <v>22958</v>
      </c>
      <c r="I470" s="1" t="s">
        <v>10228</v>
      </c>
      <c r="J470" s="1"/>
      <c r="K470" s="1" t="s">
        <v>23391</v>
      </c>
      <c r="L470" s="1" t="s">
        <v>468</v>
      </c>
      <c r="M470" s="1" t="s">
        <v>11892</v>
      </c>
      <c r="N470" s="1" t="s">
        <v>13096</v>
      </c>
      <c r="O470" s="1" t="s">
        <v>468</v>
      </c>
      <c r="P470" s="1" t="s">
        <v>23398</v>
      </c>
      <c r="Q470" s="1" t="s">
        <v>23679</v>
      </c>
      <c r="R470" s="1" t="s">
        <v>14106</v>
      </c>
      <c r="S470" s="1" t="s">
        <v>468</v>
      </c>
      <c r="T470" s="1"/>
      <c r="U470" s="1"/>
      <c r="V470" s="1" t="s">
        <v>14118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5507</v>
      </c>
      <c r="G471" s="1" t="s">
        <v>7130</v>
      </c>
      <c r="H471" s="1" t="s">
        <v>8689</v>
      </c>
      <c r="I471" s="1" t="s">
        <v>10229</v>
      </c>
      <c r="J471" s="1"/>
      <c r="K471" s="1" t="s">
        <v>23391</v>
      </c>
      <c r="L471" s="1" t="s">
        <v>469</v>
      </c>
      <c r="M471" s="1" t="s">
        <v>11893</v>
      </c>
      <c r="N471" s="1" t="s">
        <v>13096</v>
      </c>
      <c r="O471" s="1" t="s">
        <v>469</v>
      </c>
      <c r="P471" s="1" t="s">
        <v>23399</v>
      </c>
      <c r="Q471" s="1" t="s">
        <v>23399</v>
      </c>
      <c r="R471" s="1" t="s">
        <v>14106</v>
      </c>
      <c r="S471" s="1" t="s">
        <v>469</v>
      </c>
      <c r="T471" s="1"/>
      <c r="U471" s="1" t="s">
        <v>24297</v>
      </c>
      <c r="V471" s="1" t="s">
        <v>14118</v>
      </c>
      <c r="W471" s="1" t="s">
        <v>469</v>
      </c>
      <c r="X471" s="1"/>
      <c r="Y471" t="s">
        <v>24322</v>
      </c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14514</v>
      </c>
      <c r="F472" s="1" t="s">
        <v>15642</v>
      </c>
      <c r="G472" s="1" t="s">
        <v>16752</v>
      </c>
      <c r="H472" s="1" t="s">
        <v>17818</v>
      </c>
      <c r="I472" s="1" t="s">
        <v>10230</v>
      </c>
      <c r="J472" s="1"/>
      <c r="K472" s="1" t="s">
        <v>23391</v>
      </c>
      <c r="L472" s="1" t="s">
        <v>470</v>
      </c>
      <c r="M472" s="1" t="s">
        <v>11894</v>
      </c>
      <c r="N472" s="1" t="s">
        <v>13096</v>
      </c>
      <c r="O472" s="1" t="s">
        <v>470</v>
      </c>
      <c r="P472" s="1" t="s">
        <v>23399</v>
      </c>
      <c r="Q472" s="1" t="s">
        <v>23399</v>
      </c>
      <c r="R472" s="1" t="s">
        <v>14106</v>
      </c>
      <c r="S472" s="1" t="s">
        <v>470</v>
      </c>
      <c r="T472" s="1"/>
      <c r="U472" s="1"/>
      <c r="V472" s="1" t="s">
        <v>14118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20683</v>
      </c>
      <c r="F473" s="1" t="s">
        <v>21469</v>
      </c>
      <c r="G473" s="1" t="s">
        <v>22239</v>
      </c>
      <c r="H473" s="1" t="s">
        <v>22959</v>
      </c>
      <c r="I473" s="1" t="s">
        <v>10231</v>
      </c>
      <c r="J473" s="1"/>
      <c r="K473" s="1" t="s">
        <v>23391</v>
      </c>
      <c r="L473" s="1" t="s">
        <v>471</v>
      </c>
      <c r="M473" s="1" t="s">
        <v>11895</v>
      </c>
      <c r="N473" s="1" t="s">
        <v>13096</v>
      </c>
      <c r="O473" s="1" t="s">
        <v>471</v>
      </c>
      <c r="P473" s="1" t="s">
        <v>23400</v>
      </c>
      <c r="Q473" s="1" t="s">
        <v>23680</v>
      </c>
      <c r="R473" s="1" t="s">
        <v>14106</v>
      </c>
      <c r="S473" s="1" t="s">
        <v>471</v>
      </c>
      <c r="T473" s="1" t="s">
        <v>24284</v>
      </c>
      <c r="U473" s="1"/>
      <c r="V473" s="1" t="s">
        <v>14118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20684</v>
      </c>
      <c r="F474" s="1" t="s">
        <v>21470</v>
      </c>
      <c r="G474" s="1" t="s">
        <v>22240</v>
      </c>
      <c r="H474" s="1" t="s">
        <v>22960</v>
      </c>
      <c r="I474" s="1" t="s">
        <v>10232</v>
      </c>
      <c r="J474" s="1"/>
      <c r="K474" s="1" t="s">
        <v>23391</v>
      </c>
      <c r="L474" s="1" t="s">
        <v>472</v>
      </c>
      <c r="M474" s="1" t="s">
        <v>11896</v>
      </c>
      <c r="N474" s="1" t="s">
        <v>13096</v>
      </c>
      <c r="O474" s="1" t="s">
        <v>472</v>
      </c>
      <c r="P474" s="1" t="s">
        <v>23400</v>
      </c>
      <c r="Q474" s="1" t="s">
        <v>23681</v>
      </c>
      <c r="R474" s="1" t="s">
        <v>14106</v>
      </c>
      <c r="S474" s="1" t="s">
        <v>472</v>
      </c>
      <c r="T474" s="1"/>
      <c r="U474" s="1"/>
      <c r="V474" s="1" t="s">
        <v>14118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20685</v>
      </c>
      <c r="F475" s="1" t="s">
        <v>21471</v>
      </c>
      <c r="G475" s="1" t="s">
        <v>22241</v>
      </c>
      <c r="H475" s="1" t="s">
        <v>22961</v>
      </c>
      <c r="I475" s="1" t="s">
        <v>10233</v>
      </c>
      <c r="J475" s="1"/>
      <c r="K475" s="1" t="s">
        <v>23391</v>
      </c>
      <c r="L475" s="1" t="s">
        <v>473</v>
      </c>
      <c r="M475" s="1" t="s">
        <v>11897</v>
      </c>
      <c r="N475" s="1" t="s">
        <v>13096</v>
      </c>
      <c r="O475" s="1" t="s">
        <v>473</v>
      </c>
      <c r="P475" s="1" t="s">
        <v>23400</v>
      </c>
      <c r="Q475" s="1" t="s">
        <v>23682</v>
      </c>
      <c r="R475" s="1" t="s">
        <v>14106</v>
      </c>
      <c r="S475" s="1" t="s">
        <v>473</v>
      </c>
      <c r="T475" s="1"/>
      <c r="U475" s="1"/>
      <c r="V475" s="1" t="s">
        <v>14118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20686</v>
      </c>
      <c r="F476" s="1" t="s">
        <v>21472</v>
      </c>
      <c r="G476" s="1" t="s">
        <v>22242</v>
      </c>
      <c r="H476" s="1" t="s">
        <v>22962</v>
      </c>
      <c r="I476" s="1" t="s">
        <v>10234</v>
      </c>
      <c r="J476" s="1"/>
      <c r="K476" s="1" t="s">
        <v>23391</v>
      </c>
      <c r="L476" s="1" t="s">
        <v>474</v>
      </c>
      <c r="M476" s="1" t="s">
        <v>11898</v>
      </c>
      <c r="N476" s="1" t="s">
        <v>13096</v>
      </c>
      <c r="O476" s="1" t="s">
        <v>474</v>
      </c>
      <c r="P476" s="1" t="s">
        <v>23400</v>
      </c>
      <c r="Q476" s="1" t="s">
        <v>23683</v>
      </c>
      <c r="R476" s="1" t="s">
        <v>14106</v>
      </c>
      <c r="S476" s="1" t="s">
        <v>474</v>
      </c>
      <c r="T476" s="1"/>
      <c r="U476" s="1"/>
      <c r="V476" s="1" t="s">
        <v>14118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5513</v>
      </c>
      <c r="G477" s="1" t="s">
        <v>7136</v>
      </c>
      <c r="H477" s="1" t="s">
        <v>8695</v>
      </c>
      <c r="I477" s="1" t="s">
        <v>10235</v>
      </c>
      <c r="J477" s="1"/>
      <c r="K477" s="1" t="s">
        <v>23391</v>
      </c>
      <c r="L477" s="1" t="s">
        <v>475</v>
      </c>
      <c r="M477" s="1" t="s">
        <v>11899</v>
      </c>
      <c r="N477" s="1" t="s">
        <v>13096</v>
      </c>
      <c r="O477" s="1" t="s">
        <v>475</v>
      </c>
      <c r="P477" s="1" t="s">
        <v>23400</v>
      </c>
      <c r="Q477" s="1" t="s">
        <v>23684</v>
      </c>
      <c r="R477" s="1" t="s">
        <v>14106</v>
      </c>
      <c r="S477" s="1" t="s">
        <v>475</v>
      </c>
      <c r="T477" s="1"/>
      <c r="U477" s="1"/>
      <c r="V477" s="1" t="s">
        <v>14118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14519</v>
      </c>
      <c r="F478" s="1" t="s">
        <v>15647</v>
      </c>
      <c r="G478" s="1" t="s">
        <v>16757</v>
      </c>
      <c r="H478" s="1" t="s">
        <v>17823</v>
      </c>
      <c r="I478" s="1" t="s">
        <v>10236</v>
      </c>
      <c r="J478" s="1"/>
      <c r="K478" s="1" t="s">
        <v>23391</v>
      </c>
      <c r="L478" s="1" t="s">
        <v>476</v>
      </c>
      <c r="M478" s="1" t="s">
        <v>11900</v>
      </c>
      <c r="N478" s="1" t="s">
        <v>13096</v>
      </c>
      <c r="O478" s="1" t="s">
        <v>476</v>
      </c>
      <c r="P478" s="1" t="s">
        <v>23400</v>
      </c>
      <c r="Q478" s="1" t="s">
        <v>23685</v>
      </c>
      <c r="R478" s="1" t="s">
        <v>14106</v>
      </c>
      <c r="S478" s="1" t="s">
        <v>476</v>
      </c>
      <c r="T478" s="1"/>
      <c r="U478" s="1"/>
      <c r="V478" s="1" t="s">
        <v>14118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5515</v>
      </c>
      <c r="G479" s="1" t="s">
        <v>7138</v>
      </c>
      <c r="H479" s="1" t="s">
        <v>5515</v>
      </c>
      <c r="I479" s="1" t="s">
        <v>10237</v>
      </c>
      <c r="J479" s="1"/>
      <c r="K479" s="1" t="s">
        <v>23391</v>
      </c>
      <c r="L479" s="1" t="s">
        <v>477</v>
      </c>
      <c r="M479" s="1" t="s">
        <v>11901</v>
      </c>
      <c r="N479" s="1" t="s">
        <v>13096</v>
      </c>
      <c r="O479" s="1" t="s">
        <v>477</v>
      </c>
      <c r="P479" s="1" t="s">
        <v>23400</v>
      </c>
      <c r="Q479" s="1" t="s">
        <v>23686</v>
      </c>
      <c r="R479" s="1" t="s">
        <v>14106</v>
      </c>
      <c r="S479" s="1" t="s">
        <v>477</v>
      </c>
      <c r="T479" s="1"/>
      <c r="U479" s="1"/>
      <c r="V479" s="1" t="s">
        <v>14118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20687</v>
      </c>
      <c r="F480" s="1" t="s">
        <v>21473</v>
      </c>
      <c r="G480" s="1" t="s">
        <v>22243</v>
      </c>
      <c r="H480" s="1" t="s">
        <v>22963</v>
      </c>
      <c r="I480" s="1" t="s">
        <v>10238</v>
      </c>
      <c r="J480" s="1"/>
      <c r="K480" s="1" t="s">
        <v>23391</v>
      </c>
      <c r="L480" s="1" t="s">
        <v>478</v>
      </c>
      <c r="M480" s="1" t="s">
        <v>11902</v>
      </c>
      <c r="N480" s="1" t="s">
        <v>13096</v>
      </c>
      <c r="O480" s="1" t="s">
        <v>478</v>
      </c>
      <c r="P480" s="1" t="s">
        <v>23400</v>
      </c>
      <c r="Q480" s="1" t="s">
        <v>23687</v>
      </c>
      <c r="R480" s="1" t="s">
        <v>14106</v>
      </c>
      <c r="S480" s="1" t="s">
        <v>478</v>
      </c>
      <c r="T480" s="1"/>
      <c r="U480" s="1"/>
      <c r="V480" s="1" t="s">
        <v>14118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7140</v>
      </c>
      <c r="H481" s="1" t="s">
        <v>8695</v>
      </c>
      <c r="I481" s="1" t="s">
        <v>10239</v>
      </c>
      <c r="J481" s="1"/>
      <c r="K481" s="1" t="s">
        <v>23391</v>
      </c>
      <c r="L481" s="1" t="s">
        <v>479</v>
      </c>
      <c r="M481" s="1" t="s">
        <v>11903</v>
      </c>
      <c r="N481" s="1" t="s">
        <v>13096</v>
      </c>
      <c r="O481" s="1" t="s">
        <v>479</v>
      </c>
      <c r="P481" s="1" t="s">
        <v>23400</v>
      </c>
      <c r="Q481" s="1" t="s">
        <v>23684</v>
      </c>
      <c r="R481" s="1" t="s">
        <v>14106</v>
      </c>
      <c r="S481" s="1" t="s">
        <v>479</v>
      </c>
      <c r="T481" s="1"/>
      <c r="U481" s="1"/>
      <c r="V481" s="1" t="s">
        <v>14118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14521</v>
      </c>
      <c r="F482" s="1" t="s">
        <v>15649</v>
      </c>
      <c r="G482" s="1" t="s">
        <v>16759</v>
      </c>
      <c r="H482" s="1" t="s">
        <v>17824</v>
      </c>
      <c r="I482" s="1" t="s">
        <v>10240</v>
      </c>
      <c r="J482" s="1"/>
      <c r="K482" s="1" t="s">
        <v>23391</v>
      </c>
      <c r="L482" s="1" t="s">
        <v>480</v>
      </c>
      <c r="M482" s="1" t="s">
        <v>11904</v>
      </c>
      <c r="N482" s="1" t="s">
        <v>13096</v>
      </c>
      <c r="O482" s="1" t="s">
        <v>480</v>
      </c>
      <c r="P482" s="1" t="s">
        <v>23400</v>
      </c>
      <c r="Q482" s="1" t="s">
        <v>23688</v>
      </c>
      <c r="R482" s="1" t="s">
        <v>14106</v>
      </c>
      <c r="S482" s="1" t="s">
        <v>480</v>
      </c>
      <c r="T482" s="1"/>
      <c r="U482" s="1"/>
      <c r="V482" s="1" t="s">
        <v>14118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14522</v>
      </c>
      <c r="F483" s="1" t="s">
        <v>15650</v>
      </c>
      <c r="G483" s="1" t="s">
        <v>16760</v>
      </c>
      <c r="H483" s="1" t="s">
        <v>17825</v>
      </c>
      <c r="I483" s="1" t="s">
        <v>10241</v>
      </c>
      <c r="J483" s="1"/>
      <c r="K483" s="1" t="s">
        <v>23391</v>
      </c>
      <c r="L483" s="1" t="s">
        <v>481</v>
      </c>
      <c r="M483" s="1" t="s">
        <v>11905</v>
      </c>
      <c r="N483" s="1" t="s">
        <v>13096</v>
      </c>
      <c r="O483" s="1" t="s">
        <v>481</v>
      </c>
      <c r="P483" s="1" t="s">
        <v>23400</v>
      </c>
      <c r="Q483" s="1" t="s">
        <v>23689</v>
      </c>
      <c r="R483" s="1" t="s">
        <v>14106</v>
      </c>
      <c r="S483" s="1" t="s">
        <v>481</v>
      </c>
      <c r="T483" s="1"/>
      <c r="U483" s="1"/>
      <c r="V483" s="1" t="s">
        <v>14118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20688</v>
      </c>
      <c r="F484" s="1" t="s">
        <v>20688</v>
      </c>
      <c r="G484" s="1" t="s">
        <v>22244</v>
      </c>
      <c r="H484" s="1" t="s">
        <v>22964</v>
      </c>
      <c r="I484" s="1" t="s">
        <v>10242</v>
      </c>
      <c r="J484" s="1"/>
      <c r="K484" s="1" t="s">
        <v>23391</v>
      </c>
      <c r="L484" s="1" t="s">
        <v>482</v>
      </c>
      <c r="M484" s="1" t="s">
        <v>11906</v>
      </c>
      <c r="N484" s="1" t="s">
        <v>13096</v>
      </c>
      <c r="O484" s="1" t="s">
        <v>482</v>
      </c>
      <c r="P484" s="1" t="s">
        <v>23400</v>
      </c>
      <c r="Q484" s="1" t="s">
        <v>23690</v>
      </c>
      <c r="R484" s="1" t="s">
        <v>14106</v>
      </c>
      <c r="S484" s="1" t="s">
        <v>482</v>
      </c>
      <c r="T484" s="1"/>
      <c r="U484" s="1"/>
      <c r="V484" s="1" t="s">
        <v>14118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7144</v>
      </c>
      <c r="H485" s="1" t="s">
        <v>7144</v>
      </c>
      <c r="I485" s="1" t="s">
        <v>10243</v>
      </c>
      <c r="J485" s="1"/>
      <c r="K485" s="1" t="s">
        <v>23391</v>
      </c>
      <c r="L485" s="1" t="s">
        <v>483</v>
      </c>
      <c r="M485" s="1" t="s">
        <v>11907</v>
      </c>
      <c r="N485" s="1" t="s">
        <v>13096</v>
      </c>
      <c r="O485" s="1" t="s">
        <v>483</v>
      </c>
      <c r="P485" s="1" t="s">
        <v>23400</v>
      </c>
      <c r="Q485" s="1" t="s">
        <v>23691</v>
      </c>
      <c r="R485" s="1" t="s">
        <v>14106</v>
      </c>
      <c r="S485" s="1" t="s">
        <v>483</v>
      </c>
      <c r="T485" s="1"/>
      <c r="U485" s="1"/>
      <c r="V485" s="1" t="s">
        <v>14118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20689</v>
      </c>
      <c r="F486" s="1" t="s">
        <v>21474</v>
      </c>
      <c r="G486" s="1" t="s">
        <v>22245</v>
      </c>
      <c r="H486" s="1" t="s">
        <v>22965</v>
      </c>
      <c r="I486" s="1" t="s">
        <v>10244</v>
      </c>
      <c r="J486" s="1"/>
      <c r="K486" s="1" t="s">
        <v>23391</v>
      </c>
      <c r="L486" s="1" t="s">
        <v>484</v>
      </c>
      <c r="M486" s="1" t="s">
        <v>11908</v>
      </c>
      <c r="N486" s="1" t="s">
        <v>13096</v>
      </c>
      <c r="O486" s="1" t="s">
        <v>484</v>
      </c>
      <c r="P486" s="1" t="s">
        <v>23400</v>
      </c>
      <c r="Q486" s="1" t="s">
        <v>23692</v>
      </c>
      <c r="R486" s="1" t="s">
        <v>14106</v>
      </c>
      <c r="S486" s="1" t="s">
        <v>484</v>
      </c>
      <c r="T486" s="1"/>
      <c r="U486" s="1"/>
      <c r="V486" s="1" t="s">
        <v>14118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5522</v>
      </c>
      <c r="G487" s="1" t="s">
        <v>7146</v>
      </c>
      <c r="H487" s="1" t="s">
        <v>8702</v>
      </c>
      <c r="I487" s="1" t="s">
        <v>10245</v>
      </c>
      <c r="J487" s="1"/>
      <c r="K487" s="1" t="s">
        <v>23391</v>
      </c>
      <c r="L487" s="1" t="s">
        <v>485</v>
      </c>
      <c r="M487" s="1" t="s">
        <v>11909</v>
      </c>
      <c r="N487" s="1" t="s">
        <v>13096</v>
      </c>
      <c r="O487" s="1" t="s">
        <v>485</v>
      </c>
      <c r="P487" s="1" t="s">
        <v>23400</v>
      </c>
      <c r="Q487" s="1" t="s">
        <v>23693</v>
      </c>
      <c r="R487" s="1" t="s">
        <v>14106</v>
      </c>
      <c r="S487" s="1" t="s">
        <v>485</v>
      </c>
      <c r="T487" s="1"/>
      <c r="U487" s="1"/>
      <c r="V487" s="1" t="s">
        <v>14118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7147</v>
      </c>
      <c r="H488" s="1" t="s">
        <v>8703</v>
      </c>
      <c r="I488" s="1" t="s">
        <v>10246</v>
      </c>
      <c r="J488" s="1"/>
      <c r="K488" s="1" t="s">
        <v>23391</v>
      </c>
      <c r="L488" s="1" t="s">
        <v>486</v>
      </c>
      <c r="M488" s="1" t="s">
        <v>11910</v>
      </c>
      <c r="N488" s="1" t="s">
        <v>13096</v>
      </c>
      <c r="O488" s="1" t="s">
        <v>486</v>
      </c>
      <c r="P488" s="1" t="s">
        <v>23400</v>
      </c>
      <c r="Q488" s="1" t="s">
        <v>23694</v>
      </c>
      <c r="R488" s="1" t="s">
        <v>14106</v>
      </c>
      <c r="S488" s="1" t="s">
        <v>486</v>
      </c>
      <c r="T488" s="1"/>
      <c r="U488" s="1"/>
      <c r="V488" s="1" t="s">
        <v>14118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14526</v>
      </c>
      <c r="F489" s="1" t="s">
        <v>15654</v>
      </c>
      <c r="G489" s="1" t="s">
        <v>16764</v>
      </c>
      <c r="H489" s="1" t="s">
        <v>17828</v>
      </c>
      <c r="I489" s="1" t="s">
        <v>10247</v>
      </c>
      <c r="J489" s="1"/>
      <c r="K489" s="1" t="s">
        <v>23391</v>
      </c>
      <c r="L489" s="1" t="s">
        <v>487</v>
      </c>
      <c r="M489" s="1" t="s">
        <v>11911</v>
      </c>
      <c r="N489" s="1" t="s">
        <v>13096</v>
      </c>
      <c r="O489" s="1" t="s">
        <v>487</v>
      </c>
      <c r="P489" s="1" t="s">
        <v>23400</v>
      </c>
      <c r="Q489" s="1" t="s">
        <v>23695</v>
      </c>
      <c r="R489" s="1" t="s">
        <v>14106</v>
      </c>
      <c r="S489" s="1" t="s">
        <v>487</v>
      </c>
      <c r="T489" s="1"/>
      <c r="U489" s="1"/>
      <c r="V489" s="1" t="s">
        <v>14118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20690</v>
      </c>
      <c r="F490" s="1" t="s">
        <v>21475</v>
      </c>
      <c r="G490" s="1" t="s">
        <v>22246</v>
      </c>
      <c r="H490" s="1" t="s">
        <v>21475</v>
      </c>
      <c r="I490" s="1" t="s">
        <v>10248</v>
      </c>
      <c r="J490" s="1"/>
      <c r="K490" s="1" t="s">
        <v>23391</v>
      </c>
      <c r="L490" s="1" t="s">
        <v>488</v>
      </c>
      <c r="M490" s="1" t="s">
        <v>11912</v>
      </c>
      <c r="N490" s="1" t="s">
        <v>13096</v>
      </c>
      <c r="O490" s="1" t="s">
        <v>488</v>
      </c>
      <c r="P490" s="1" t="s">
        <v>23400</v>
      </c>
      <c r="Q490" s="1" t="s">
        <v>23696</v>
      </c>
      <c r="R490" s="1" t="s">
        <v>14106</v>
      </c>
      <c r="S490" s="1" t="s">
        <v>488</v>
      </c>
      <c r="T490" s="1"/>
      <c r="U490" s="1"/>
      <c r="V490" s="1" t="s">
        <v>14118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20691</v>
      </c>
      <c r="F491" s="1" t="s">
        <v>21476</v>
      </c>
      <c r="G491" s="1" t="s">
        <v>22247</v>
      </c>
      <c r="H491" s="1" t="s">
        <v>22966</v>
      </c>
      <c r="I491" s="1" t="s">
        <v>10249</v>
      </c>
      <c r="J491" s="1"/>
      <c r="K491" s="1" t="s">
        <v>23391</v>
      </c>
      <c r="L491" s="1" t="s">
        <v>489</v>
      </c>
      <c r="M491" s="1" t="s">
        <v>11913</v>
      </c>
      <c r="N491" s="1" t="s">
        <v>13096</v>
      </c>
      <c r="O491" s="1" t="s">
        <v>489</v>
      </c>
      <c r="P491" s="1" t="s">
        <v>23400</v>
      </c>
      <c r="Q491" s="1" t="s">
        <v>23697</v>
      </c>
      <c r="R491" s="1" t="s">
        <v>14106</v>
      </c>
      <c r="S491" s="1" t="s">
        <v>489</v>
      </c>
      <c r="T491" s="1"/>
      <c r="U491" s="1"/>
      <c r="V491" s="1" t="s">
        <v>14118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20692</v>
      </c>
      <c r="F492" s="1" t="s">
        <v>21477</v>
      </c>
      <c r="G492" s="1" t="s">
        <v>22248</v>
      </c>
      <c r="H492" s="1" t="s">
        <v>22967</v>
      </c>
      <c r="I492" s="1" t="s">
        <v>10250</v>
      </c>
      <c r="J492" s="1"/>
      <c r="K492" s="1" t="s">
        <v>23391</v>
      </c>
      <c r="L492" s="1" t="s">
        <v>490</v>
      </c>
      <c r="M492" s="1" t="s">
        <v>11914</v>
      </c>
      <c r="N492" s="1" t="s">
        <v>13096</v>
      </c>
      <c r="O492" s="1" t="s">
        <v>490</v>
      </c>
      <c r="P492" s="1" t="s">
        <v>23400</v>
      </c>
      <c r="Q492" s="1" t="s">
        <v>23698</v>
      </c>
      <c r="R492" s="1" t="s">
        <v>14106</v>
      </c>
      <c r="S492" s="1" t="s">
        <v>490</v>
      </c>
      <c r="T492" s="1"/>
      <c r="U492" s="1"/>
      <c r="V492" s="1" t="s">
        <v>14118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20693</v>
      </c>
      <c r="F493" s="1" t="s">
        <v>21478</v>
      </c>
      <c r="G493" s="1" t="s">
        <v>22249</v>
      </c>
      <c r="H493" s="1" t="s">
        <v>22968</v>
      </c>
      <c r="I493" s="1" t="s">
        <v>10251</v>
      </c>
      <c r="J493" s="1"/>
      <c r="K493" s="1" t="s">
        <v>23391</v>
      </c>
      <c r="L493" s="1" t="s">
        <v>491</v>
      </c>
      <c r="M493" s="1" t="s">
        <v>11915</v>
      </c>
      <c r="N493" s="1" t="s">
        <v>13096</v>
      </c>
      <c r="O493" s="1" t="s">
        <v>491</v>
      </c>
      <c r="P493" s="1" t="s">
        <v>23400</v>
      </c>
      <c r="Q493" s="1" t="s">
        <v>23699</v>
      </c>
      <c r="R493" s="1" t="s">
        <v>14106</v>
      </c>
      <c r="S493" s="1" t="s">
        <v>491</v>
      </c>
      <c r="T493" s="1"/>
      <c r="U493" s="1"/>
      <c r="V493" s="1" t="s">
        <v>14118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20694</v>
      </c>
      <c r="F494" s="1" t="s">
        <v>21479</v>
      </c>
      <c r="G494" s="1" t="s">
        <v>22250</v>
      </c>
      <c r="H494" s="1" t="s">
        <v>22969</v>
      </c>
      <c r="I494" s="1" t="s">
        <v>10252</v>
      </c>
      <c r="J494" s="1"/>
      <c r="K494" s="1" t="s">
        <v>23391</v>
      </c>
      <c r="L494" s="1" t="s">
        <v>492</v>
      </c>
      <c r="M494" s="1" t="s">
        <v>11916</v>
      </c>
      <c r="N494" s="1" t="s">
        <v>13096</v>
      </c>
      <c r="O494" s="1" t="s">
        <v>492</v>
      </c>
      <c r="P494" s="1" t="s">
        <v>23400</v>
      </c>
      <c r="Q494" s="1" t="s">
        <v>23700</v>
      </c>
      <c r="R494" s="1" t="s">
        <v>14106</v>
      </c>
      <c r="S494" s="1" t="s">
        <v>492</v>
      </c>
      <c r="T494" s="1"/>
      <c r="U494" s="1"/>
      <c r="V494" s="1" t="s">
        <v>14118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7154</v>
      </c>
      <c r="H495" s="1" t="s">
        <v>8709</v>
      </c>
      <c r="I495" s="1" t="s">
        <v>10253</v>
      </c>
      <c r="J495" s="1"/>
      <c r="K495" s="1" t="s">
        <v>23391</v>
      </c>
      <c r="L495" s="1" t="s">
        <v>493</v>
      </c>
      <c r="M495" s="1" t="s">
        <v>11917</v>
      </c>
      <c r="N495" s="1" t="s">
        <v>13096</v>
      </c>
      <c r="O495" s="1" t="s">
        <v>493</v>
      </c>
      <c r="P495" s="1" t="s">
        <v>23400</v>
      </c>
      <c r="Q495" s="1" t="s">
        <v>23701</v>
      </c>
      <c r="R495" s="1" t="s">
        <v>14106</v>
      </c>
      <c r="S495" s="1" t="s">
        <v>493</v>
      </c>
      <c r="T495" s="1"/>
      <c r="U495" s="1"/>
      <c r="V495" s="1" t="s">
        <v>14118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20695</v>
      </c>
      <c r="F496" s="1" t="s">
        <v>21480</v>
      </c>
      <c r="G496" s="1" t="s">
        <v>20695</v>
      </c>
      <c r="H496" s="1" t="s">
        <v>22970</v>
      </c>
      <c r="I496" s="1" t="s">
        <v>10254</v>
      </c>
      <c r="J496" s="1"/>
      <c r="K496" s="1" t="s">
        <v>23391</v>
      </c>
      <c r="L496" s="1" t="s">
        <v>494</v>
      </c>
      <c r="M496" s="1" t="s">
        <v>11918</v>
      </c>
      <c r="N496" s="1" t="s">
        <v>13096</v>
      </c>
      <c r="O496" s="1" t="s">
        <v>494</v>
      </c>
      <c r="P496" s="1" t="s">
        <v>23400</v>
      </c>
      <c r="Q496" s="1" t="s">
        <v>23702</v>
      </c>
      <c r="R496" s="1" t="s">
        <v>14106</v>
      </c>
      <c r="S496" s="1" t="s">
        <v>494</v>
      </c>
      <c r="T496" s="1"/>
      <c r="U496" s="1"/>
      <c r="V496" s="1" t="s">
        <v>14118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20696</v>
      </c>
      <c r="F497" s="1" t="s">
        <v>21481</v>
      </c>
      <c r="G497" s="1" t="s">
        <v>22251</v>
      </c>
      <c r="H497" s="1" t="s">
        <v>22971</v>
      </c>
      <c r="I497" s="1" t="s">
        <v>10255</v>
      </c>
      <c r="J497" s="1"/>
      <c r="K497" s="1" t="s">
        <v>23391</v>
      </c>
      <c r="L497" s="1" t="s">
        <v>495</v>
      </c>
      <c r="M497" s="1" t="s">
        <v>11919</v>
      </c>
      <c r="N497" s="1" t="s">
        <v>13096</v>
      </c>
      <c r="O497" s="1" t="s">
        <v>495</v>
      </c>
      <c r="P497" s="1" t="s">
        <v>23400</v>
      </c>
      <c r="Q497" s="1" t="s">
        <v>23703</v>
      </c>
      <c r="R497" s="1" t="s">
        <v>14106</v>
      </c>
      <c r="S497" s="1" t="s">
        <v>495</v>
      </c>
      <c r="T497" s="1"/>
      <c r="U497" s="1"/>
      <c r="V497" s="1" t="s">
        <v>14118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20697</v>
      </c>
      <c r="F498" s="1" t="s">
        <v>21482</v>
      </c>
      <c r="G498" s="1" t="s">
        <v>22252</v>
      </c>
      <c r="H498" s="1" t="s">
        <v>22972</v>
      </c>
      <c r="I498" s="1" t="s">
        <v>10256</v>
      </c>
      <c r="J498" s="1"/>
      <c r="K498" s="1" t="s">
        <v>23391</v>
      </c>
      <c r="L498" s="1" t="s">
        <v>496</v>
      </c>
      <c r="M498" s="1" t="s">
        <v>11920</v>
      </c>
      <c r="N498" s="1" t="s">
        <v>13096</v>
      </c>
      <c r="O498" s="1" t="s">
        <v>496</v>
      </c>
      <c r="P498" s="1" t="s">
        <v>23400</v>
      </c>
      <c r="Q498" s="1" t="s">
        <v>23704</v>
      </c>
      <c r="R498" s="1" t="s">
        <v>14106</v>
      </c>
      <c r="S498" s="1" t="s">
        <v>496</v>
      </c>
      <c r="T498" s="1"/>
      <c r="U498" s="1"/>
      <c r="V498" s="1" t="s">
        <v>14118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20698</v>
      </c>
      <c r="F499" s="1" t="s">
        <v>21483</v>
      </c>
      <c r="G499" s="1" t="s">
        <v>22253</v>
      </c>
      <c r="H499" s="1" t="s">
        <v>22973</v>
      </c>
      <c r="I499" s="1" t="s">
        <v>10257</v>
      </c>
      <c r="J499" s="1"/>
      <c r="K499" s="1" t="s">
        <v>23391</v>
      </c>
      <c r="L499" s="1" t="s">
        <v>497</v>
      </c>
      <c r="M499" s="1" t="s">
        <v>11921</v>
      </c>
      <c r="N499" s="1" t="s">
        <v>13096</v>
      </c>
      <c r="O499" s="1" t="s">
        <v>497</v>
      </c>
      <c r="P499" s="1" t="s">
        <v>23400</v>
      </c>
      <c r="Q499" s="1" t="s">
        <v>23705</v>
      </c>
      <c r="R499" s="1" t="s">
        <v>14106</v>
      </c>
      <c r="S499" s="1" t="s">
        <v>497</v>
      </c>
      <c r="T499" s="1"/>
      <c r="U499" s="1"/>
      <c r="V499" s="1" t="s">
        <v>14118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20699</v>
      </c>
      <c r="F500" s="1" t="s">
        <v>21484</v>
      </c>
      <c r="G500" s="1" t="s">
        <v>22254</v>
      </c>
      <c r="H500" s="1" t="s">
        <v>22974</v>
      </c>
      <c r="I500" s="1" t="s">
        <v>10258</v>
      </c>
      <c r="J500" s="1"/>
      <c r="K500" s="1" t="s">
        <v>23391</v>
      </c>
      <c r="L500" s="1" t="s">
        <v>498</v>
      </c>
      <c r="M500" s="1" t="s">
        <v>11922</v>
      </c>
      <c r="N500" s="1" t="s">
        <v>13096</v>
      </c>
      <c r="O500" s="1" t="s">
        <v>498</v>
      </c>
      <c r="P500" s="1" t="s">
        <v>23400</v>
      </c>
      <c r="Q500" s="1" t="s">
        <v>23706</v>
      </c>
      <c r="R500" s="1" t="s">
        <v>14106</v>
      </c>
      <c r="S500" s="1" t="s">
        <v>498</v>
      </c>
      <c r="T500" s="1"/>
      <c r="U500" s="1"/>
      <c r="V500" s="1" t="s">
        <v>14118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20700</v>
      </c>
      <c r="F501" s="1" t="s">
        <v>21485</v>
      </c>
      <c r="G501" s="1" t="s">
        <v>22255</v>
      </c>
      <c r="H501" s="1" t="s">
        <v>22970</v>
      </c>
      <c r="I501" s="1" t="s">
        <v>10259</v>
      </c>
      <c r="J501" s="1"/>
      <c r="K501" s="1" t="s">
        <v>23391</v>
      </c>
      <c r="L501" s="1" t="s">
        <v>499</v>
      </c>
      <c r="M501" s="1" t="s">
        <v>11923</v>
      </c>
      <c r="N501" s="1" t="s">
        <v>13096</v>
      </c>
      <c r="O501" s="1" t="s">
        <v>499</v>
      </c>
      <c r="P501" s="1" t="s">
        <v>23400</v>
      </c>
      <c r="Q501" s="1" t="s">
        <v>23702</v>
      </c>
      <c r="R501" s="1" t="s">
        <v>14106</v>
      </c>
      <c r="S501" s="1" t="s">
        <v>499</v>
      </c>
      <c r="T501" s="1"/>
      <c r="U501" s="1"/>
      <c r="V501" s="1" t="s">
        <v>14118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7160</v>
      </c>
      <c r="H502" s="1" t="s">
        <v>8715</v>
      </c>
      <c r="I502" s="1" t="s">
        <v>10260</v>
      </c>
      <c r="J502" s="1"/>
      <c r="K502" s="1" t="s">
        <v>23391</v>
      </c>
      <c r="L502" s="1" t="s">
        <v>500</v>
      </c>
      <c r="M502" s="1" t="s">
        <v>11924</v>
      </c>
      <c r="N502" s="1" t="s">
        <v>13096</v>
      </c>
      <c r="O502" s="1" t="s">
        <v>500</v>
      </c>
      <c r="P502" s="1" t="s">
        <v>23400</v>
      </c>
      <c r="Q502" s="1" t="s">
        <v>23707</v>
      </c>
      <c r="R502" s="1" t="s">
        <v>14106</v>
      </c>
      <c r="S502" s="1" t="s">
        <v>500</v>
      </c>
      <c r="T502" s="1"/>
      <c r="U502" s="1"/>
      <c r="V502" s="1" t="s">
        <v>14118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20701</v>
      </c>
      <c r="F503" s="1" t="s">
        <v>21486</v>
      </c>
      <c r="G503" s="1" t="s">
        <v>22256</v>
      </c>
      <c r="H503" s="1" t="s">
        <v>22975</v>
      </c>
      <c r="I503" s="1" t="s">
        <v>10261</v>
      </c>
      <c r="J503" s="1"/>
      <c r="K503" s="1" t="s">
        <v>23391</v>
      </c>
      <c r="L503" s="1" t="s">
        <v>501</v>
      </c>
      <c r="M503" s="1" t="s">
        <v>11925</v>
      </c>
      <c r="N503" s="1" t="s">
        <v>13096</v>
      </c>
      <c r="O503" s="1" t="s">
        <v>501</v>
      </c>
      <c r="P503" s="1" t="s">
        <v>23400</v>
      </c>
      <c r="Q503" s="1" t="s">
        <v>23708</v>
      </c>
      <c r="R503" s="1" t="s">
        <v>14106</v>
      </c>
      <c r="S503" s="1" t="s">
        <v>501</v>
      </c>
      <c r="T503" s="1"/>
      <c r="U503" s="1"/>
      <c r="V503" s="1" t="s">
        <v>14118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7162</v>
      </c>
      <c r="H504" s="1" t="s">
        <v>7162</v>
      </c>
      <c r="I504" s="1" t="s">
        <v>10262</v>
      </c>
      <c r="J504" s="1"/>
      <c r="K504" s="1" t="s">
        <v>23391</v>
      </c>
      <c r="L504" s="1" t="s">
        <v>502</v>
      </c>
      <c r="M504" s="1" t="s">
        <v>11926</v>
      </c>
      <c r="N504" s="1" t="s">
        <v>13096</v>
      </c>
      <c r="O504" s="1" t="s">
        <v>502</v>
      </c>
      <c r="P504" s="1" t="s">
        <v>23400</v>
      </c>
      <c r="Q504" s="1" t="s">
        <v>23709</v>
      </c>
      <c r="R504" s="1" t="s">
        <v>14106</v>
      </c>
      <c r="S504" s="1" t="s">
        <v>502</v>
      </c>
      <c r="T504" s="1"/>
      <c r="U504" s="1"/>
      <c r="V504" s="1" t="s">
        <v>14118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5537</v>
      </c>
      <c r="G505" s="1" t="s">
        <v>3890</v>
      </c>
      <c r="H505" s="1" t="s">
        <v>8715</v>
      </c>
      <c r="I505" s="1" t="s">
        <v>10263</v>
      </c>
      <c r="J505" s="1"/>
      <c r="K505" s="1" t="s">
        <v>23391</v>
      </c>
      <c r="L505" s="1" t="s">
        <v>503</v>
      </c>
      <c r="M505" s="1" t="s">
        <v>11927</v>
      </c>
      <c r="N505" s="1" t="s">
        <v>13096</v>
      </c>
      <c r="O505" s="1" t="s">
        <v>503</v>
      </c>
      <c r="P505" s="1" t="s">
        <v>23400</v>
      </c>
      <c r="Q505" s="1" t="s">
        <v>23707</v>
      </c>
      <c r="R505" s="1" t="s">
        <v>14106</v>
      </c>
      <c r="S505" s="1" t="s">
        <v>503</v>
      </c>
      <c r="T505" s="1"/>
      <c r="U505" s="1"/>
      <c r="V505" s="1" t="s">
        <v>14118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5540</v>
      </c>
      <c r="G506" s="1" t="s">
        <v>7163</v>
      </c>
      <c r="H506" s="1" t="s">
        <v>8717</v>
      </c>
      <c r="I506" s="1" t="s">
        <v>10264</v>
      </c>
      <c r="J506" s="1"/>
      <c r="K506" s="1" t="s">
        <v>23391</v>
      </c>
      <c r="L506" s="1" t="s">
        <v>504</v>
      </c>
      <c r="M506" s="1" t="s">
        <v>11928</v>
      </c>
      <c r="N506" s="1" t="s">
        <v>13096</v>
      </c>
      <c r="O506" s="1" t="s">
        <v>504</v>
      </c>
      <c r="P506" s="1" t="s">
        <v>23400</v>
      </c>
      <c r="Q506" s="1" t="s">
        <v>23710</v>
      </c>
      <c r="R506" s="1" t="s">
        <v>14106</v>
      </c>
      <c r="S506" s="1" t="s">
        <v>504</v>
      </c>
      <c r="T506" s="1"/>
      <c r="U506" s="1"/>
      <c r="V506" s="1" t="s">
        <v>14118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20702</v>
      </c>
      <c r="F507" s="1" t="s">
        <v>21487</v>
      </c>
      <c r="G507" s="1" t="s">
        <v>22257</v>
      </c>
      <c r="H507" s="1" t="s">
        <v>22976</v>
      </c>
      <c r="I507" s="1" t="s">
        <v>10265</v>
      </c>
      <c r="J507" s="1"/>
      <c r="K507" s="1" t="s">
        <v>23391</v>
      </c>
      <c r="L507" s="1" t="s">
        <v>505</v>
      </c>
      <c r="M507" s="1" t="s">
        <v>11929</v>
      </c>
      <c r="N507" s="1" t="s">
        <v>13096</v>
      </c>
      <c r="O507" s="1" t="s">
        <v>505</v>
      </c>
      <c r="P507" s="1" t="s">
        <v>23400</v>
      </c>
      <c r="Q507" s="1" t="s">
        <v>23711</v>
      </c>
      <c r="R507" s="1" t="s">
        <v>14106</v>
      </c>
      <c r="S507" s="1" t="s">
        <v>505</v>
      </c>
      <c r="T507" s="1"/>
      <c r="U507" s="1"/>
      <c r="V507" s="1" t="s">
        <v>14118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5542</v>
      </c>
      <c r="G508" s="1" t="s">
        <v>7165</v>
      </c>
      <c r="H508" s="1" t="s">
        <v>8719</v>
      </c>
      <c r="I508" s="1" t="s">
        <v>10266</v>
      </c>
      <c r="J508" s="1"/>
      <c r="K508" s="1" t="s">
        <v>23391</v>
      </c>
      <c r="L508" s="1" t="s">
        <v>506</v>
      </c>
      <c r="M508" s="1" t="s">
        <v>11930</v>
      </c>
      <c r="N508" s="1" t="s">
        <v>13096</v>
      </c>
      <c r="O508" s="1" t="s">
        <v>506</v>
      </c>
      <c r="P508" s="1" t="s">
        <v>23400</v>
      </c>
      <c r="Q508" s="1" t="s">
        <v>23712</v>
      </c>
      <c r="R508" s="1" t="s">
        <v>14106</v>
      </c>
      <c r="S508" s="1" t="s">
        <v>506</v>
      </c>
      <c r="T508" s="1"/>
      <c r="U508" s="1"/>
      <c r="V508" s="1" t="s">
        <v>14118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14541</v>
      </c>
      <c r="F509" s="1" t="s">
        <v>15669</v>
      </c>
      <c r="G509" s="1" t="s">
        <v>16778</v>
      </c>
      <c r="H509" s="1" t="s">
        <v>17841</v>
      </c>
      <c r="I509" s="1" t="s">
        <v>10267</v>
      </c>
      <c r="J509" s="1"/>
      <c r="K509" s="1" t="s">
        <v>23391</v>
      </c>
      <c r="L509" s="1" t="s">
        <v>507</v>
      </c>
      <c r="M509" s="1" t="s">
        <v>11931</v>
      </c>
      <c r="N509" s="1" t="s">
        <v>13096</v>
      </c>
      <c r="O509" s="1" t="s">
        <v>507</v>
      </c>
      <c r="P509" s="1" t="s">
        <v>23400</v>
      </c>
      <c r="Q509" s="1" t="s">
        <v>23713</v>
      </c>
      <c r="R509" s="1" t="s">
        <v>14106</v>
      </c>
      <c r="S509" s="1" t="s">
        <v>507</v>
      </c>
      <c r="T509" s="1"/>
      <c r="U509" s="1"/>
      <c r="V509" s="1" t="s">
        <v>14118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20703</v>
      </c>
      <c r="F510" s="1" t="s">
        <v>21488</v>
      </c>
      <c r="G510" s="1" t="s">
        <v>22258</v>
      </c>
      <c r="H510" s="1" t="s">
        <v>22971</v>
      </c>
      <c r="I510" s="1" t="s">
        <v>10268</v>
      </c>
      <c r="J510" s="1"/>
      <c r="K510" s="1" t="s">
        <v>23391</v>
      </c>
      <c r="L510" s="1" t="s">
        <v>508</v>
      </c>
      <c r="M510" s="1" t="s">
        <v>11932</v>
      </c>
      <c r="N510" s="1" t="s">
        <v>13096</v>
      </c>
      <c r="O510" s="1" t="s">
        <v>508</v>
      </c>
      <c r="P510" s="1" t="s">
        <v>23400</v>
      </c>
      <c r="Q510" s="1" t="s">
        <v>23703</v>
      </c>
      <c r="R510" s="1" t="s">
        <v>14106</v>
      </c>
      <c r="S510" s="1" t="s">
        <v>508</v>
      </c>
      <c r="T510" s="1"/>
      <c r="U510" s="1"/>
      <c r="V510" s="1" t="s">
        <v>14118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20704</v>
      </c>
      <c r="F511" s="1" t="s">
        <v>21489</v>
      </c>
      <c r="G511" s="1" t="s">
        <v>22259</v>
      </c>
      <c r="H511" s="1" t="s">
        <v>22977</v>
      </c>
      <c r="I511" s="1" t="s">
        <v>10269</v>
      </c>
      <c r="J511" s="1"/>
      <c r="K511" s="1" t="s">
        <v>23391</v>
      </c>
      <c r="L511" s="1" t="s">
        <v>509</v>
      </c>
      <c r="M511" s="1" t="s">
        <v>11933</v>
      </c>
      <c r="N511" s="1" t="s">
        <v>13096</v>
      </c>
      <c r="O511" s="1" t="s">
        <v>509</v>
      </c>
      <c r="P511" s="1" t="s">
        <v>23400</v>
      </c>
      <c r="Q511" s="1" t="s">
        <v>23714</v>
      </c>
      <c r="R511" s="1" t="s">
        <v>14106</v>
      </c>
      <c r="S511" s="1" t="s">
        <v>509</v>
      </c>
      <c r="T511" s="1"/>
      <c r="U511" s="1"/>
      <c r="V511" s="1" t="s">
        <v>14118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20705</v>
      </c>
      <c r="F512" s="1" t="s">
        <v>20705</v>
      </c>
      <c r="G512" s="1" t="s">
        <v>22260</v>
      </c>
      <c r="H512" s="1" t="s">
        <v>22978</v>
      </c>
      <c r="I512" s="1" t="s">
        <v>10270</v>
      </c>
      <c r="J512" s="1"/>
      <c r="K512" s="1" t="s">
        <v>23391</v>
      </c>
      <c r="L512" s="1" t="s">
        <v>510</v>
      </c>
      <c r="M512" s="1" t="s">
        <v>11934</v>
      </c>
      <c r="N512" s="1" t="s">
        <v>13096</v>
      </c>
      <c r="O512" s="1" t="s">
        <v>510</v>
      </c>
      <c r="P512" s="1" t="s">
        <v>23400</v>
      </c>
      <c r="Q512" s="1" t="s">
        <v>23715</v>
      </c>
      <c r="R512" s="1" t="s">
        <v>14106</v>
      </c>
      <c r="S512" s="1" t="s">
        <v>510</v>
      </c>
      <c r="T512" s="1"/>
      <c r="U512" s="1"/>
      <c r="V512" s="1" t="s">
        <v>14118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14543</v>
      </c>
      <c r="F513" s="1" t="s">
        <v>15670</v>
      </c>
      <c r="G513" s="1" t="s">
        <v>16780</v>
      </c>
      <c r="H513" s="1" t="s">
        <v>17843</v>
      </c>
      <c r="I513" s="1" t="s">
        <v>10271</v>
      </c>
      <c r="J513" s="1"/>
      <c r="K513" s="1" t="s">
        <v>23391</v>
      </c>
      <c r="L513" s="1" t="s">
        <v>511</v>
      </c>
      <c r="M513" s="1" t="s">
        <v>11935</v>
      </c>
      <c r="N513" s="1" t="s">
        <v>13096</v>
      </c>
      <c r="O513" s="1" t="s">
        <v>511</v>
      </c>
      <c r="P513" s="1" t="s">
        <v>23400</v>
      </c>
      <c r="Q513" s="1" t="s">
        <v>23716</v>
      </c>
      <c r="R513" s="1" t="s">
        <v>14106</v>
      </c>
      <c r="S513" s="1" t="s">
        <v>511</v>
      </c>
      <c r="T513" s="1"/>
      <c r="U513" s="1"/>
      <c r="V513" s="1" t="s">
        <v>14118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14544</v>
      </c>
      <c r="F514" s="1" t="s">
        <v>15671</v>
      </c>
      <c r="G514" s="1" t="s">
        <v>16781</v>
      </c>
      <c r="H514" s="1" t="s">
        <v>17844</v>
      </c>
      <c r="I514" s="1" t="s">
        <v>10272</v>
      </c>
      <c r="J514" s="1"/>
      <c r="K514" s="1" t="s">
        <v>23391</v>
      </c>
      <c r="L514" s="1" t="s">
        <v>512</v>
      </c>
      <c r="M514" s="1" t="s">
        <v>11936</v>
      </c>
      <c r="N514" s="1" t="s">
        <v>13096</v>
      </c>
      <c r="O514" s="1" t="s">
        <v>512</v>
      </c>
      <c r="P514" s="1" t="s">
        <v>23400</v>
      </c>
      <c r="Q514" s="1" t="s">
        <v>23717</v>
      </c>
      <c r="R514" s="1" t="s">
        <v>14106</v>
      </c>
      <c r="S514" s="1" t="s">
        <v>512</v>
      </c>
      <c r="T514" s="1"/>
      <c r="U514" s="1"/>
      <c r="V514" s="1" t="s">
        <v>14118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20706</v>
      </c>
      <c r="F515" s="1" t="s">
        <v>21490</v>
      </c>
      <c r="G515" s="1" t="s">
        <v>22261</v>
      </c>
      <c r="H515" s="1" t="s">
        <v>22979</v>
      </c>
      <c r="I515" s="1" t="s">
        <v>10273</v>
      </c>
      <c r="J515" s="1"/>
      <c r="K515" s="1" t="s">
        <v>23391</v>
      </c>
      <c r="L515" s="1" t="s">
        <v>513</v>
      </c>
      <c r="M515" s="1" t="s">
        <v>11937</v>
      </c>
      <c r="N515" s="1" t="s">
        <v>13096</v>
      </c>
      <c r="O515" s="1" t="s">
        <v>513</v>
      </c>
      <c r="P515" s="1" t="s">
        <v>23400</v>
      </c>
      <c r="Q515" s="1" t="s">
        <v>23718</v>
      </c>
      <c r="R515" s="1" t="s">
        <v>14106</v>
      </c>
      <c r="S515" s="1" t="s">
        <v>513</v>
      </c>
      <c r="T515" s="1"/>
      <c r="U515" s="1"/>
      <c r="V515" s="1" t="s">
        <v>14118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20707</v>
      </c>
      <c r="F516" s="1" t="s">
        <v>21491</v>
      </c>
      <c r="G516" s="1" t="s">
        <v>22262</v>
      </c>
      <c r="H516" s="1" t="s">
        <v>22980</v>
      </c>
      <c r="I516" s="1" t="s">
        <v>10274</v>
      </c>
      <c r="J516" s="1"/>
      <c r="K516" s="1" t="s">
        <v>23391</v>
      </c>
      <c r="L516" s="1" t="s">
        <v>514</v>
      </c>
      <c r="M516" s="1" t="s">
        <v>11938</v>
      </c>
      <c r="N516" s="1" t="s">
        <v>13096</v>
      </c>
      <c r="O516" s="1" t="s">
        <v>514</v>
      </c>
      <c r="P516" s="1" t="s">
        <v>23400</v>
      </c>
      <c r="Q516" s="1" t="s">
        <v>23719</v>
      </c>
      <c r="R516" s="1" t="s">
        <v>14106</v>
      </c>
      <c r="S516" s="1" t="s">
        <v>514</v>
      </c>
      <c r="T516" s="1"/>
      <c r="U516" s="1"/>
      <c r="V516" s="1" t="s">
        <v>14118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20708</v>
      </c>
      <c r="F517" s="1" t="s">
        <v>21492</v>
      </c>
      <c r="G517" s="1" t="s">
        <v>22263</v>
      </c>
      <c r="H517" s="1" t="s">
        <v>21475</v>
      </c>
      <c r="I517" s="1" t="s">
        <v>10275</v>
      </c>
      <c r="J517" s="1"/>
      <c r="K517" s="1" t="s">
        <v>23391</v>
      </c>
      <c r="L517" s="1" t="s">
        <v>515</v>
      </c>
      <c r="M517" s="1" t="s">
        <v>11939</v>
      </c>
      <c r="N517" s="1" t="s">
        <v>13096</v>
      </c>
      <c r="O517" s="1" t="s">
        <v>515</v>
      </c>
      <c r="P517" s="1" t="s">
        <v>23400</v>
      </c>
      <c r="Q517" s="1" t="s">
        <v>23696</v>
      </c>
      <c r="R517" s="1" t="s">
        <v>14106</v>
      </c>
      <c r="S517" s="1" t="s">
        <v>515</v>
      </c>
      <c r="T517" s="1"/>
      <c r="U517" s="1"/>
      <c r="V517" s="1" t="s">
        <v>14118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14546</v>
      </c>
      <c r="F518" s="1" t="s">
        <v>15673</v>
      </c>
      <c r="G518" s="1" t="s">
        <v>16783</v>
      </c>
      <c r="H518" s="1" t="s">
        <v>14546</v>
      </c>
      <c r="I518" s="1" t="s">
        <v>10276</v>
      </c>
      <c r="J518" s="1"/>
      <c r="K518" s="1" t="s">
        <v>23391</v>
      </c>
      <c r="L518" s="1" t="s">
        <v>516</v>
      </c>
      <c r="M518" s="1" t="s">
        <v>11940</v>
      </c>
      <c r="N518" s="1" t="s">
        <v>13096</v>
      </c>
      <c r="O518" s="1" t="s">
        <v>516</v>
      </c>
      <c r="P518" s="1" t="s">
        <v>23400</v>
      </c>
      <c r="Q518" s="1" t="s">
        <v>23720</v>
      </c>
      <c r="R518" s="1" t="s">
        <v>14106</v>
      </c>
      <c r="S518" s="1" t="s">
        <v>516</v>
      </c>
      <c r="T518" s="1"/>
      <c r="U518" s="1"/>
      <c r="V518" s="1" t="s">
        <v>14118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20709</v>
      </c>
      <c r="F519" s="1" t="s">
        <v>21493</v>
      </c>
      <c r="G519" s="1" t="s">
        <v>22264</v>
      </c>
      <c r="H519" s="1" t="s">
        <v>22977</v>
      </c>
      <c r="I519" s="1" t="s">
        <v>10277</v>
      </c>
      <c r="J519" s="1"/>
      <c r="K519" s="1" t="s">
        <v>23391</v>
      </c>
      <c r="L519" s="1" t="s">
        <v>517</v>
      </c>
      <c r="M519" s="1" t="s">
        <v>11941</v>
      </c>
      <c r="N519" s="1" t="s">
        <v>13096</v>
      </c>
      <c r="O519" s="1" t="s">
        <v>517</v>
      </c>
      <c r="P519" s="1" t="s">
        <v>23400</v>
      </c>
      <c r="Q519" s="1" t="s">
        <v>23714</v>
      </c>
      <c r="R519" s="1" t="s">
        <v>14106</v>
      </c>
      <c r="S519" s="1" t="s">
        <v>517</v>
      </c>
      <c r="T519" s="1"/>
      <c r="U519" s="1"/>
      <c r="V519" s="1" t="s">
        <v>14118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14547</v>
      </c>
      <c r="F520" s="1" t="s">
        <v>15674</v>
      </c>
      <c r="G520" s="1" t="s">
        <v>16784</v>
      </c>
      <c r="H520" s="1" t="s">
        <v>17846</v>
      </c>
      <c r="I520" s="1" t="s">
        <v>10278</v>
      </c>
      <c r="J520" s="1"/>
      <c r="K520" s="1" t="s">
        <v>23391</v>
      </c>
      <c r="L520" s="1" t="s">
        <v>518</v>
      </c>
      <c r="M520" s="1" t="s">
        <v>11942</v>
      </c>
      <c r="N520" s="1" t="s">
        <v>13096</v>
      </c>
      <c r="O520" s="1" t="s">
        <v>518</v>
      </c>
      <c r="P520" s="1" t="s">
        <v>23400</v>
      </c>
      <c r="Q520" s="1" t="s">
        <v>23721</v>
      </c>
      <c r="R520" s="1" t="s">
        <v>14106</v>
      </c>
      <c r="S520" s="1" t="s">
        <v>518</v>
      </c>
      <c r="T520" s="1"/>
      <c r="U520" s="1"/>
      <c r="V520" s="1" t="s">
        <v>14118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20710</v>
      </c>
      <c r="F521" s="1" t="s">
        <v>21494</v>
      </c>
      <c r="G521" s="1" t="s">
        <v>20710</v>
      </c>
      <c r="H521" s="1" t="s">
        <v>22968</v>
      </c>
      <c r="I521" s="1" t="s">
        <v>10279</v>
      </c>
      <c r="J521" s="1"/>
      <c r="K521" s="1" t="s">
        <v>23391</v>
      </c>
      <c r="L521" s="1" t="s">
        <v>519</v>
      </c>
      <c r="M521" s="1" t="s">
        <v>11943</v>
      </c>
      <c r="N521" s="1" t="s">
        <v>13096</v>
      </c>
      <c r="O521" s="1" t="s">
        <v>519</v>
      </c>
      <c r="P521" s="1" t="s">
        <v>23400</v>
      </c>
      <c r="Q521" s="1" t="s">
        <v>23699</v>
      </c>
      <c r="R521" s="1" t="s">
        <v>14106</v>
      </c>
      <c r="S521" s="1" t="s">
        <v>519</v>
      </c>
      <c r="T521" s="1"/>
      <c r="U521" s="1"/>
      <c r="V521" s="1" t="s">
        <v>14118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14549</v>
      </c>
      <c r="F522" s="1" t="s">
        <v>15676</v>
      </c>
      <c r="G522" s="1" t="s">
        <v>16785</v>
      </c>
      <c r="H522" s="1" t="s">
        <v>17847</v>
      </c>
      <c r="I522" s="1" t="s">
        <v>10280</v>
      </c>
      <c r="J522" s="1"/>
      <c r="K522" s="1" t="s">
        <v>23391</v>
      </c>
      <c r="L522" s="1" t="s">
        <v>520</v>
      </c>
      <c r="M522" s="1" t="s">
        <v>11944</v>
      </c>
      <c r="N522" s="1" t="s">
        <v>13096</v>
      </c>
      <c r="O522" s="1" t="s">
        <v>520</v>
      </c>
      <c r="P522" s="1" t="s">
        <v>23401</v>
      </c>
      <c r="Q522" s="1" t="s">
        <v>23401</v>
      </c>
      <c r="R522" s="1" t="s">
        <v>14106</v>
      </c>
      <c r="S522" s="1" t="s">
        <v>520</v>
      </c>
      <c r="T522" s="1"/>
      <c r="U522" s="1" t="s">
        <v>24298</v>
      </c>
      <c r="V522" s="1" t="s">
        <v>14118</v>
      </c>
      <c r="W522" s="1" t="s">
        <v>520</v>
      </c>
      <c r="X522" s="1" t="s">
        <v>24312</v>
      </c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20711</v>
      </c>
      <c r="F523" s="1" t="s">
        <v>21495</v>
      </c>
      <c r="G523" s="1" t="s">
        <v>22265</v>
      </c>
      <c r="H523" s="1" t="s">
        <v>22981</v>
      </c>
      <c r="I523" s="1" t="s">
        <v>10281</v>
      </c>
      <c r="J523" s="1"/>
      <c r="K523" s="1" t="s">
        <v>23391</v>
      </c>
      <c r="L523" s="1" t="s">
        <v>521</v>
      </c>
      <c r="M523" s="1" t="s">
        <v>11945</v>
      </c>
      <c r="N523" s="1" t="s">
        <v>13096</v>
      </c>
      <c r="O523" s="1" t="s">
        <v>521</v>
      </c>
      <c r="P523" s="1" t="s">
        <v>23401</v>
      </c>
      <c r="Q523" s="1" t="s">
        <v>23401</v>
      </c>
      <c r="R523" s="1" t="s">
        <v>14106</v>
      </c>
      <c r="S523" s="1" t="s">
        <v>521</v>
      </c>
      <c r="T523" s="1"/>
      <c r="U523" s="1"/>
      <c r="V523" s="1" t="s">
        <v>14118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20712</v>
      </c>
      <c r="F524" s="1" t="s">
        <v>21496</v>
      </c>
      <c r="G524" s="1" t="s">
        <v>22266</v>
      </c>
      <c r="H524" s="1" t="s">
        <v>22982</v>
      </c>
      <c r="I524" s="1" t="s">
        <v>10282</v>
      </c>
      <c r="J524" s="1"/>
      <c r="K524" s="1" t="s">
        <v>23391</v>
      </c>
      <c r="L524" s="1" t="s">
        <v>522</v>
      </c>
      <c r="M524" s="1" t="s">
        <v>11946</v>
      </c>
      <c r="N524" s="1" t="s">
        <v>13096</v>
      </c>
      <c r="O524" s="1" t="s">
        <v>522</v>
      </c>
      <c r="P524" s="1" t="s">
        <v>23401</v>
      </c>
      <c r="Q524" s="1" t="s">
        <v>23401</v>
      </c>
      <c r="R524" s="1" t="s">
        <v>14106</v>
      </c>
      <c r="S524" s="1" t="s">
        <v>522</v>
      </c>
      <c r="T524" s="1"/>
      <c r="U524" s="1"/>
      <c r="V524" s="1" t="s">
        <v>14118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14552</v>
      </c>
      <c r="F525" s="1" t="s">
        <v>15679</v>
      </c>
      <c r="G525" s="1" t="s">
        <v>16788</v>
      </c>
      <c r="H525" s="1" t="s">
        <v>17850</v>
      </c>
      <c r="I525" s="1" t="s">
        <v>10283</v>
      </c>
      <c r="J525" s="1"/>
      <c r="K525" s="1" t="s">
        <v>23391</v>
      </c>
      <c r="L525" s="1" t="s">
        <v>523</v>
      </c>
      <c r="M525" s="1" t="s">
        <v>11947</v>
      </c>
      <c r="N525" s="1" t="s">
        <v>13096</v>
      </c>
      <c r="O525" s="1" t="s">
        <v>523</v>
      </c>
      <c r="P525" s="1" t="s">
        <v>23401</v>
      </c>
      <c r="Q525" s="1" t="s">
        <v>23401</v>
      </c>
      <c r="R525" s="1" t="s">
        <v>14106</v>
      </c>
      <c r="S525" s="1" t="s">
        <v>523</v>
      </c>
      <c r="T525" s="1"/>
      <c r="U525" s="1"/>
      <c r="V525" s="1" t="s">
        <v>14118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20713</v>
      </c>
      <c r="F526" s="1" t="s">
        <v>21497</v>
      </c>
      <c r="G526" s="1" t="s">
        <v>22267</v>
      </c>
      <c r="H526" s="1" t="s">
        <v>22974</v>
      </c>
      <c r="I526" s="1" t="s">
        <v>10284</v>
      </c>
      <c r="J526" s="1"/>
      <c r="K526" s="1" t="s">
        <v>23391</v>
      </c>
      <c r="L526" s="1" t="s">
        <v>524</v>
      </c>
      <c r="M526" s="1" t="s">
        <v>11948</v>
      </c>
      <c r="N526" s="1" t="s">
        <v>13096</v>
      </c>
      <c r="O526" s="1" t="s">
        <v>524</v>
      </c>
      <c r="P526" s="1" t="s">
        <v>23401</v>
      </c>
      <c r="Q526" s="1" t="s">
        <v>23401</v>
      </c>
      <c r="R526" s="1" t="s">
        <v>14106</v>
      </c>
      <c r="S526" s="1" t="s">
        <v>524</v>
      </c>
      <c r="T526" s="1"/>
      <c r="U526" s="1"/>
      <c r="V526" s="1" t="s">
        <v>14118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20714</v>
      </c>
      <c r="F527" s="1" t="s">
        <v>21498</v>
      </c>
      <c r="G527" s="1" t="s">
        <v>22268</v>
      </c>
      <c r="H527" s="1" t="s">
        <v>22983</v>
      </c>
      <c r="I527" s="1" t="s">
        <v>10285</v>
      </c>
      <c r="J527" s="1"/>
      <c r="K527" s="1" t="s">
        <v>23391</v>
      </c>
      <c r="L527" s="1" t="s">
        <v>525</v>
      </c>
      <c r="M527" s="1" t="s">
        <v>11949</v>
      </c>
      <c r="N527" s="1" t="s">
        <v>13096</v>
      </c>
      <c r="O527" s="1" t="s">
        <v>525</v>
      </c>
      <c r="P527" s="1" t="s">
        <v>23401</v>
      </c>
      <c r="Q527" s="1" t="s">
        <v>23401</v>
      </c>
      <c r="R527" s="1" t="s">
        <v>14106</v>
      </c>
      <c r="S527" s="1" t="s">
        <v>525</v>
      </c>
      <c r="T527" s="1"/>
      <c r="U527" s="1"/>
      <c r="V527" s="1" t="s">
        <v>14118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20715</v>
      </c>
      <c r="F528" s="1" t="s">
        <v>21499</v>
      </c>
      <c r="G528" s="1" t="s">
        <v>22269</v>
      </c>
      <c r="H528" s="1" t="s">
        <v>17825</v>
      </c>
      <c r="I528" s="1" t="s">
        <v>10286</v>
      </c>
      <c r="J528" s="1"/>
      <c r="K528" s="1" t="s">
        <v>23391</v>
      </c>
      <c r="L528" s="1" t="s">
        <v>526</v>
      </c>
      <c r="M528" s="1" t="s">
        <v>11950</v>
      </c>
      <c r="N528" s="1" t="s">
        <v>13096</v>
      </c>
      <c r="O528" s="1" t="s">
        <v>526</v>
      </c>
      <c r="P528" s="1" t="s">
        <v>23401</v>
      </c>
      <c r="Q528" s="1" t="s">
        <v>23401</v>
      </c>
      <c r="R528" s="1" t="s">
        <v>14106</v>
      </c>
      <c r="S528" s="1" t="s">
        <v>526</v>
      </c>
      <c r="T528" s="1"/>
      <c r="U528" s="1"/>
      <c r="V528" s="1" t="s">
        <v>14118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14555</v>
      </c>
      <c r="F529" s="1" t="s">
        <v>15682</v>
      </c>
      <c r="G529" s="1" t="s">
        <v>16791</v>
      </c>
      <c r="H529" s="1" t="s">
        <v>17852</v>
      </c>
      <c r="I529" s="1" t="s">
        <v>10287</v>
      </c>
      <c r="J529" s="1"/>
      <c r="K529" s="1" t="s">
        <v>23391</v>
      </c>
      <c r="L529" s="1" t="s">
        <v>527</v>
      </c>
      <c r="M529" s="1" t="s">
        <v>11951</v>
      </c>
      <c r="N529" s="1" t="s">
        <v>13096</v>
      </c>
      <c r="O529" s="1" t="s">
        <v>527</v>
      </c>
      <c r="P529" s="1" t="s">
        <v>23401</v>
      </c>
      <c r="Q529" s="1" t="s">
        <v>23401</v>
      </c>
      <c r="R529" s="1" t="s">
        <v>14106</v>
      </c>
      <c r="S529" s="1" t="s">
        <v>527</v>
      </c>
      <c r="T529" s="1"/>
      <c r="U529" s="1"/>
      <c r="V529" s="1" t="s">
        <v>14118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14556</v>
      </c>
      <c r="F530" s="1" t="s">
        <v>15683</v>
      </c>
      <c r="G530" s="1" t="s">
        <v>16792</v>
      </c>
      <c r="H530" s="1" t="s">
        <v>17853</v>
      </c>
      <c r="I530" s="1" t="s">
        <v>10288</v>
      </c>
      <c r="J530" s="1"/>
      <c r="K530" s="1" t="s">
        <v>23391</v>
      </c>
      <c r="L530" s="1" t="s">
        <v>528</v>
      </c>
      <c r="M530" s="1" t="s">
        <v>11952</v>
      </c>
      <c r="N530" s="1" t="s">
        <v>13096</v>
      </c>
      <c r="O530" s="1" t="s">
        <v>528</v>
      </c>
      <c r="P530" s="1" t="s">
        <v>23401</v>
      </c>
      <c r="Q530" s="1" t="s">
        <v>23401</v>
      </c>
      <c r="R530" s="1" t="s">
        <v>14106</v>
      </c>
      <c r="S530" s="1" t="s">
        <v>528</v>
      </c>
      <c r="T530" s="1"/>
      <c r="U530" s="1"/>
      <c r="V530" s="1" t="s">
        <v>14118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20716</v>
      </c>
      <c r="F531" s="1" t="s">
        <v>21500</v>
      </c>
      <c r="G531" s="1" t="s">
        <v>22270</v>
      </c>
      <c r="H531" s="1" t="s">
        <v>22968</v>
      </c>
      <c r="I531" s="1" t="s">
        <v>10289</v>
      </c>
      <c r="J531" s="1"/>
      <c r="K531" s="1" t="s">
        <v>23391</v>
      </c>
      <c r="L531" s="1" t="s">
        <v>529</v>
      </c>
      <c r="M531" s="1" t="s">
        <v>11953</v>
      </c>
      <c r="N531" s="1" t="s">
        <v>13096</v>
      </c>
      <c r="O531" s="1" t="s">
        <v>529</v>
      </c>
      <c r="P531" s="1" t="s">
        <v>23401</v>
      </c>
      <c r="Q531" s="1" t="s">
        <v>23401</v>
      </c>
      <c r="R531" s="1" t="s">
        <v>14106</v>
      </c>
      <c r="S531" s="1" t="s">
        <v>529</v>
      </c>
      <c r="T531" s="1"/>
      <c r="U531" s="1"/>
      <c r="V531" s="1" t="s">
        <v>14118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20717</v>
      </c>
      <c r="F532" s="1" t="s">
        <v>21501</v>
      </c>
      <c r="G532" s="1" t="s">
        <v>22271</v>
      </c>
      <c r="H532" s="1" t="s">
        <v>22984</v>
      </c>
      <c r="I532" s="1" t="s">
        <v>10290</v>
      </c>
      <c r="J532" s="1"/>
      <c r="K532" s="1" t="s">
        <v>23391</v>
      </c>
      <c r="L532" s="1" t="s">
        <v>530</v>
      </c>
      <c r="M532" s="1" t="s">
        <v>11954</v>
      </c>
      <c r="N532" s="1" t="s">
        <v>13096</v>
      </c>
      <c r="O532" s="1" t="s">
        <v>530</v>
      </c>
      <c r="P532" s="1" t="s">
        <v>23401</v>
      </c>
      <c r="Q532" s="1" t="s">
        <v>23401</v>
      </c>
      <c r="R532" s="1" t="s">
        <v>14106</v>
      </c>
      <c r="S532" s="1" t="s">
        <v>530</v>
      </c>
      <c r="T532" s="1"/>
      <c r="U532" s="1"/>
      <c r="V532" s="1" t="s">
        <v>14118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3918</v>
      </c>
      <c r="G533" s="1" t="s">
        <v>7189</v>
      </c>
      <c r="H533" s="1" t="s">
        <v>8737</v>
      </c>
      <c r="I533" s="1" t="s">
        <v>10291</v>
      </c>
      <c r="J533" s="1"/>
      <c r="K533" s="1" t="s">
        <v>23391</v>
      </c>
      <c r="L533" s="1" t="s">
        <v>531</v>
      </c>
      <c r="M533" s="1" t="s">
        <v>11955</v>
      </c>
      <c r="N533" s="1" t="s">
        <v>13096</v>
      </c>
      <c r="O533" s="1" t="s">
        <v>531</v>
      </c>
      <c r="P533" s="1" t="s">
        <v>23401</v>
      </c>
      <c r="Q533" s="1" t="s">
        <v>23401</v>
      </c>
      <c r="R533" s="1" t="s">
        <v>14106</v>
      </c>
      <c r="S533" s="1" t="s">
        <v>531</v>
      </c>
      <c r="T533" s="1"/>
      <c r="U533" s="1"/>
      <c r="V533" s="1" t="s">
        <v>14118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20718</v>
      </c>
      <c r="F534" s="1" t="s">
        <v>21502</v>
      </c>
      <c r="G534" s="1" t="s">
        <v>22272</v>
      </c>
      <c r="H534" s="1" t="s">
        <v>22985</v>
      </c>
      <c r="I534" s="1" t="s">
        <v>10292</v>
      </c>
      <c r="J534" s="1"/>
      <c r="K534" s="1" t="s">
        <v>23391</v>
      </c>
      <c r="L534" s="1" t="s">
        <v>532</v>
      </c>
      <c r="M534" s="1" t="s">
        <v>11956</v>
      </c>
      <c r="N534" s="1" t="s">
        <v>13096</v>
      </c>
      <c r="O534" s="1" t="s">
        <v>532</v>
      </c>
      <c r="P534" s="1" t="s">
        <v>23401</v>
      </c>
      <c r="Q534" s="1" t="s">
        <v>23401</v>
      </c>
      <c r="R534" s="1" t="s">
        <v>14106</v>
      </c>
      <c r="S534" s="1" t="s">
        <v>532</v>
      </c>
      <c r="T534" s="1"/>
      <c r="U534" s="1"/>
      <c r="V534" s="1" t="s">
        <v>14118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5567</v>
      </c>
      <c r="G535" s="1" t="s">
        <v>7191</v>
      </c>
      <c r="H535" s="1" t="s">
        <v>8703</v>
      </c>
      <c r="I535" s="1" t="s">
        <v>10293</v>
      </c>
      <c r="J535" s="1"/>
      <c r="K535" s="1" t="s">
        <v>23391</v>
      </c>
      <c r="L535" s="1" t="s">
        <v>533</v>
      </c>
      <c r="M535" s="1" t="s">
        <v>11957</v>
      </c>
      <c r="N535" s="1" t="s">
        <v>13096</v>
      </c>
      <c r="O535" s="1" t="s">
        <v>533</v>
      </c>
      <c r="P535" s="1" t="s">
        <v>23402</v>
      </c>
      <c r="Q535" s="1" t="s">
        <v>23722</v>
      </c>
      <c r="R535" s="1" t="s">
        <v>14106</v>
      </c>
      <c r="S535" s="1" t="s">
        <v>533</v>
      </c>
      <c r="T535" s="1" t="s">
        <v>24285</v>
      </c>
      <c r="U535" s="1"/>
      <c r="V535" s="1" t="s">
        <v>14118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14561</v>
      </c>
      <c r="F536" s="1" t="s">
        <v>15687</v>
      </c>
      <c r="G536" s="1" t="s">
        <v>16797</v>
      </c>
      <c r="H536" s="1" t="s">
        <v>17857</v>
      </c>
      <c r="I536" s="1" t="s">
        <v>10294</v>
      </c>
      <c r="J536" s="1"/>
      <c r="K536" s="1" t="s">
        <v>23391</v>
      </c>
      <c r="L536" s="1" t="s">
        <v>534</v>
      </c>
      <c r="M536" s="1" t="s">
        <v>11958</v>
      </c>
      <c r="N536" s="1" t="s">
        <v>13096</v>
      </c>
      <c r="O536" s="1" t="s">
        <v>534</v>
      </c>
      <c r="P536" s="1" t="s">
        <v>23402</v>
      </c>
      <c r="Q536" s="1" t="s">
        <v>23723</v>
      </c>
      <c r="R536" s="1" t="s">
        <v>14106</v>
      </c>
      <c r="S536" s="1" t="s">
        <v>534</v>
      </c>
      <c r="T536" s="1"/>
      <c r="U536" s="1"/>
      <c r="V536" s="1" t="s">
        <v>14118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20719</v>
      </c>
      <c r="F537" s="1" t="s">
        <v>21503</v>
      </c>
      <c r="G537" s="1" t="s">
        <v>22273</v>
      </c>
      <c r="H537" s="1" t="s">
        <v>22986</v>
      </c>
      <c r="I537" s="1" t="s">
        <v>10295</v>
      </c>
      <c r="J537" s="1"/>
      <c r="K537" s="1" t="s">
        <v>23391</v>
      </c>
      <c r="L537" s="1" t="s">
        <v>535</v>
      </c>
      <c r="M537" s="1" t="s">
        <v>11959</v>
      </c>
      <c r="N537" s="1" t="s">
        <v>13096</v>
      </c>
      <c r="O537" s="1" t="s">
        <v>535</v>
      </c>
      <c r="P537" s="1" t="s">
        <v>23402</v>
      </c>
      <c r="Q537" s="1" t="s">
        <v>23724</v>
      </c>
      <c r="R537" s="1" t="s">
        <v>14106</v>
      </c>
      <c r="S537" s="1" t="s">
        <v>535</v>
      </c>
      <c r="T537" s="1"/>
      <c r="U537" s="1"/>
      <c r="V537" s="1" t="s">
        <v>14118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20720</v>
      </c>
      <c r="F538" s="1" t="s">
        <v>21504</v>
      </c>
      <c r="G538" s="1" t="s">
        <v>22274</v>
      </c>
      <c r="H538" s="1" t="s">
        <v>22987</v>
      </c>
      <c r="I538" s="1" t="s">
        <v>10296</v>
      </c>
      <c r="J538" s="1"/>
      <c r="K538" s="1" t="s">
        <v>23391</v>
      </c>
      <c r="L538" s="1" t="s">
        <v>536</v>
      </c>
      <c r="M538" s="1" t="s">
        <v>11960</v>
      </c>
      <c r="N538" s="1" t="s">
        <v>13096</v>
      </c>
      <c r="O538" s="1" t="s">
        <v>536</v>
      </c>
      <c r="P538" s="1" t="s">
        <v>23402</v>
      </c>
      <c r="Q538" s="1" t="s">
        <v>23725</v>
      </c>
      <c r="R538" s="1" t="s">
        <v>14106</v>
      </c>
      <c r="S538" s="1" t="s">
        <v>536</v>
      </c>
      <c r="T538" s="1"/>
      <c r="U538" s="1"/>
      <c r="V538" s="1" t="s">
        <v>14118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20721</v>
      </c>
      <c r="F539" s="1" t="s">
        <v>21505</v>
      </c>
      <c r="G539" s="1" t="s">
        <v>22275</v>
      </c>
      <c r="H539" s="1" t="s">
        <v>22988</v>
      </c>
      <c r="I539" s="1" t="s">
        <v>10297</v>
      </c>
      <c r="J539" s="1"/>
      <c r="K539" s="1" t="s">
        <v>23391</v>
      </c>
      <c r="L539" s="1" t="s">
        <v>537</v>
      </c>
      <c r="M539" s="1" t="s">
        <v>11961</v>
      </c>
      <c r="N539" s="1" t="s">
        <v>13096</v>
      </c>
      <c r="O539" s="1" t="s">
        <v>537</v>
      </c>
      <c r="P539" s="1" t="s">
        <v>23402</v>
      </c>
      <c r="Q539" s="1" t="s">
        <v>23726</v>
      </c>
      <c r="R539" s="1" t="s">
        <v>14106</v>
      </c>
      <c r="S539" s="1" t="s">
        <v>537</v>
      </c>
      <c r="T539" s="1"/>
      <c r="U539" s="1"/>
      <c r="V539" s="1" t="s">
        <v>14118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5572</v>
      </c>
      <c r="G540" s="1" t="s">
        <v>3925</v>
      </c>
      <c r="H540" s="1" t="s">
        <v>8717</v>
      </c>
      <c r="I540" s="1" t="s">
        <v>10298</v>
      </c>
      <c r="J540" s="1"/>
      <c r="K540" s="1" t="s">
        <v>23391</v>
      </c>
      <c r="L540" s="1" t="s">
        <v>538</v>
      </c>
      <c r="M540" s="1" t="s">
        <v>11962</v>
      </c>
      <c r="N540" s="1" t="s">
        <v>13096</v>
      </c>
      <c r="O540" s="1" t="s">
        <v>538</v>
      </c>
      <c r="P540" s="1" t="s">
        <v>23402</v>
      </c>
      <c r="Q540" s="1" t="s">
        <v>23727</v>
      </c>
      <c r="R540" s="1" t="s">
        <v>14106</v>
      </c>
      <c r="S540" s="1" t="s">
        <v>538</v>
      </c>
      <c r="T540" s="1"/>
      <c r="U540" s="1"/>
      <c r="V540" s="1" t="s">
        <v>14118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7196</v>
      </c>
      <c r="H541" s="1" t="s">
        <v>8715</v>
      </c>
      <c r="I541" s="1" t="s">
        <v>10299</v>
      </c>
      <c r="J541" s="1"/>
      <c r="K541" s="1" t="s">
        <v>23391</v>
      </c>
      <c r="L541" s="1" t="s">
        <v>539</v>
      </c>
      <c r="M541" s="1" t="s">
        <v>11963</v>
      </c>
      <c r="N541" s="1" t="s">
        <v>13096</v>
      </c>
      <c r="O541" s="1" t="s">
        <v>539</v>
      </c>
      <c r="P541" s="1" t="s">
        <v>23402</v>
      </c>
      <c r="Q541" s="1" t="s">
        <v>23728</v>
      </c>
      <c r="R541" s="1" t="s">
        <v>14106</v>
      </c>
      <c r="S541" s="1" t="s">
        <v>539</v>
      </c>
      <c r="T541" s="1"/>
      <c r="U541" s="1"/>
      <c r="V541" s="1" t="s">
        <v>14118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20722</v>
      </c>
      <c r="F542" s="1" t="s">
        <v>21506</v>
      </c>
      <c r="G542" s="1" t="s">
        <v>22276</v>
      </c>
      <c r="H542" s="1" t="s">
        <v>22973</v>
      </c>
      <c r="I542" s="1" t="s">
        <v>10300</v>
      </c>
      <c r="J542" s="1"/>
      <c r="K542" s="1" t="s">
        <v>23391</v>
      </c>
      <c r="L542" s="1" t="s">
        <v>540</v>
      </c>
      <c r="M542" s="1" t="s">
        <v>11964</v>
      </c>
      <c r="N542" s="1" t="s">
        <v>13096</v>
      </c>
      <c r="O542" s="1" t="s">
        <v>540</v>
      </c>
      <c r="P542" s="1" t="s">
        <v>23402</v>
      </c>
      <c r="Q542" s="1" t="s">
        <v>23729</v>
      </c>
      <c r="R542" s="1" t="s">
        <v>14106</v>
      </c>
      <c r="S542" s="1" t="s">
        <v>540</v>
      </c>
      <c r="T542" s="1"/>
      <c r="U542" s="1"/>
      <c r="V542" s="1" t="s">
        <v>14118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14566</v>
      </c>
      <c r="F543" s="1" t="s">
        <v>15692</v>
      </c>
      <c r="G543" s="1" t="s">
        <v>16802</v>
      </c>
      <c r="H543" s="1" t="s">
        <v>17861</v>
      </c>
      <c r="I543" s="1" t="s">
        <v>10301</v>
      </c>
      <c r="J543" s="1"/>
      <c r="K543" s="1" t="s">
        <v>23391</v>
      </c>
      <c r="L543" s="1" t="s">
        <v>541</v>
      </c>
      <c r="M543" s="1" t="s">
        <v>11965</v>
      </c>
      <c r="N543" s="1" t="s">
        <v>13096</v>
      </c>
      <c r="O543" s="1" t="s">
        <v>541</v>
      </c>
      <c r="P543" s="1" t="s">
        <v>23402</v>
      </c>
      <c r="Q543" s="1" t="s">
        <v>23730</v>
      </c>
      <c r="R543" s="1" t="s">
        <v>14106</v>
      </c>
      <c r="S543" s="1" t="s">
        <v>541</v>
      </c>
      <c r="T543" s="1"/>
      <c r="U543" s="1"/>
      <c r="V543" s="1" t="s">
        <v>14118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20723</v>
      </c>
      <c r="F544" s="1" t="s">
        <v>20723</v>
      </c>
      <c r="G544" s="1" t="s">
        <v>22277</v>
      </c>
      <c r="H544" s="1" t="s">
        <v>22972</v>
      </c>
      <c r="I544" s="1" t="s">
        <v>10302</v>
      </c>
      <c r="J544" s="1"/>
      <c r="K544" s="1" t="s">
        <v>23391</v>
      </c>
      <c r="L544" s="1" t="s">
        <v>542</v>
      </c>
      <c r="M544" s="1" t="s">
        <v>11966</v>
      </c>
      <c r="N544" s="1" t="s">
        <v>13096</v>
      </c>
      <c r="O544" s="1" t="s">
        <v>542</v>
      </c>
      <c r="P544" s="1" t="s">
        <v>23402</v>
      </c>
      <c r="Q544" s="1" t="s">
        <v>23731</v>
      </c>
      <c r="R544" s="1" t="s">
        <v>14106</v>
      </c>
      <c r="S544" s="1" t="s">
        <v>542</v>
      </c>
      <c r="T544" s="1"/>
      <c r="U544" s="1"/>
      <c r="V544" s="1" t="s">
        <v>14118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14568</v>
      </c>
      <c r="F545" s="1" t="s">
        <v>15693</v>
      </c>
      <c r="G545" s="1" t="s">
        <v>16804</v>
      </c>
      <c r="H545" s="1" t="s">
        <v>17862</v>
      </c>
      <c r="I545" s="1" t="s">
        <v>10303</v>
      </c>
      <c r="J545" s="1"/>
      <c r="K545" s="1" t="s">
        <v>23391</v>
      </c>
      <c r="L545" s="1" t="s">
        <v>543</v>
      </c>
      <c r="M545" s="1" t="s">
        <v>11967</v>
      </c>
      <c r="N545" s="1" t="s">
        <v>13096</v>
      </c>
      <c r="O545" s="1" t="s">
        <v>543</v>
      </c>
      <c r="P545" s="1" t="s">
        <v>23402</v>
      </c>
      <c r="Q545" s="1" t="s">
        <v>23732</v>
      </c>
      <c r="R545" s="1" t="s">
        <v>14106</v>
      </c>
      <c r="S545" s="1" t="s">
        <v>543</v>
      </c>
      <c r="T545" s="1"/>
      <c r="U545" s="1"/>
      <c r="V545" s="1" t="s">
        <v>14118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20724</v>
      </c>
      <c r="F546" s="1" t="s">
        <v>21507</v>
      </c>
      <c r="G546" s="1" t="s">
        <v>22278</v>
      </c>
      <c r="H546" s="1" t="s">
        <v>22989</v>
      </c>
      <c r="I546" s="1" t="s">
        <v>10304</v>
      </c>
      <c r="J546" s="1"/>
      <c r="K546" s="1" t="s">
        <v>23391</v>
      </c>
      <c r="L546" s="1" t="s">
        <v>544</v>
      </c>
      <c r="M546" s="1" t="s">
        <v>11968</v>
      </c>
      <c r="N546" s="1" t="s">
        <v>13096</v>
      </c>
      <c r="O546" s="1" t="s">
        <v>544</v>
      </c>
      <c r="P546" s="1" t="s">
        <v>23402</v>
      </c>
      <c r="Q546" s="1" t="s">
        <v>23733</v>
      </c>
      <c r="R546" s="1" t="s">
        <v>14106</v>
      </c>
      <c r="S546" s="1" t="s">
        <v>544</v>
      </c>
      <c r="T546" s="1"/>
      <c r="U546" s="1"/>
      <c r="V546" s="1" t="s">
        <v>14118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20725</v>
      </c>
      <c r="F547" s="1" t="s">
        <v>21508</v>
      </c>
      <c r="G547" s="1" t="s">
        <v>22279</v>
      </c>
      <c r="H547" s="1" t="s">
        <v>22990</v>
      </c>
      <c r="I547" s="1" t="s">
        <v>10305</v>
      </c>
      <c r="J547" s="1"/>
      <c r="K547" s="1" t="s">
        <v>23391</v>
      </c>
      <c r="L547" s="1" t="s">
        <v>545</v>
      </c>
      <c r="M547" s="1" t="s">
        <v>11969</v>
      </c>
      <c r="N547" s="1" t="s">
        <v>13096</v>
      </c>
      <c r="O547" s="1" t="s">
        <v>545</v>
      </c>
      <c r="P547" s="1" t="s">
        <v>23402</v>
      </c>
      <c r="Q547" s="1" t="s">
        <v>23734</v>
      </c>
      <c r="R547" s="1" t="s">
        <v>14106</v>
      </c>
      <c r="S547" s="1" t="s">
        <v>545</v>
      </c>
      <c r="T547" s="1"/>
      <c r="U547" s="1"/>
      <c r="V547" s="1" t="s">
        <v>14118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20726</v>
      </c>
      <c r="F548" s="1" t="s">
        <v>21509</v>
      </c>
      <c r="G548" s="1" t="s">
        <v>22280</v>
      </c>
      <c r="H548" s="1" t="s">
        <v>22991</v>
      </c>
      <c r="I548" s="1" t="s">
        <v>10306</v>
      </c>
      <c r="J548" s="1"/>
      <c r="K548" s="1" t="s">
        <v>23391</v>
      </c>
      <c r="L548" s="1" t="s">
        <v>546</v>
      </c>
      <c r="M548" s="1" t="s">
        <v>11970</v>
      </c>
      <c r="N548" s="1" t="s">
        <v>13096</v>
      </c>
      <c r="O548" s="1" t="s">
        <v>546</v>
      </c>
      <c r="P548" s="1" t="s">
        <v>23402</v>
      </c>
      <c r="Q548" s="1" t="s">
        <v>23735</v>
      </c>
      <c r="R548" s="1" t="s">
        <v>14106</v>
      </c>
      <c r="S548" s="1" t="s">
        <v>546</v>
      </c>
      <c r="T548" s="1"/>
      <c r="U548" s="1"/>
      <c r="V548" s="1" t="s">
        <v>14118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20727</v>
      </c>
      <c r="F549" s="1" t="s">
        <v>21510</v>
      </c>
      <c r="G549" s="1" t="s">
        <v>22281</v>
      </c>
      <c r="H549" s="1" t="s">
        <v>22992</v>
      </c>
      <c r="I549" s="1" t="s">
        <v>10307</v>
      </c>
      <c r="J549" s="1"/>
      <c r="K549" s="1" t="s">
        <v>23391</v>
      </c>
      <c r="L549" s="1" t="s">
        <v>547</v>
      </c>
      <c r="M549" s="1" t="s">
        <v>11971</v>
      </c>
      <c r="N549" s="1" t="s">
        <v>13096</v>
      </c>
      <c r="O549" s="1" t="s">
        <v>547</v>
      </c>
      <c r="P549" s="1" t="s">
        <v>23402</v>
      </c>
      <c r="Q549" s="1" t="s">
        <v>23736</v>
      </c>
      <c r="R549" s="1" t="s">
        <v>14106</v>
      </c>
      <c r="S549" s="1" t="s">
        <v>547</v>
      </c>
      <c r="T549" s="1"/>
      <c r="U549" s="1"/>
      <c r="V549" s="1" t="s">
        <v>14118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20728</v>
      </c>
      <c r="F550" s="1" t="s">
        <v>21511</v>
      </c>
      <c r="G550" s="1" t="s">
        <v>22282</v>
      </c>
      <c r="H550" s="1" t="s">
        <v>22993</v>
      </c>
      <c r="I550" s="1" t="s">
        <v>10308</v>
      </c>
      <c r="J550" s="1"/>
      <c r="K550" s="1" t="s">
        <v>23391</v>
      </c>
      <c r="L550" s="1" t="s">
        <v>548</v>
      </c>
      <c r="M550" s="1" t="s">
        <v>11972</v>
      </c>
      <c r="N550" s="1" t="s">
        <v>13096</v>
      </c>
      <c r="O550" s="1" t="s">
        <v>548</v>
      </c>
      <c r="P550" s="1" t="s">
        <v>23402</v>
      </c>
      <c r="Q550" s="1" t="s">
        <v>23737</v>
      </c>
      <c r="R550" s="1" t="s">
        <v>14106</v>
      </c>
      <c r="S550" s="1" t="s">
        <v>548</v>
      </c>
      <c r="T550" s="1"/>
      <c r="U550" s="1"/>
      <c r="V550" s="1" t="s">
        <v>14118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20728</v>
      </c>
      <c r="F551" s="1" t="s">
        <v>21512</v>
      </c>
      <c r="G551" s="1" t="s">
        <v>22283</v>
      </c>
      <c r="H551" s="1" t="s">
        <v>22993</v>
      </c>
      <c r="I551" s="1" t="s">
        <v>10309</v>
      </c>
      <c r="J551" s="1"/>
      <c r="K551" s="1" t="s">
        <v>23391</v>
      </c>
      <c r="L551" s="1" t="s">
        <v>549</v>
      </c>
      <c r="M551" s="1" t="s">
        <v>11973</v>
      </c>
      <c r="N551" s="1" t="s">
        <v>13096</v>
      </c>
      <c r="O551" s="1" t="s">
        <v>549</v>
      </c>
      <c r="P551" s="1" t="s">
        <v>23402</v>
      </c>
      <c r="Q551" s="1" t="s">
        <v>23737</v>
      </c>
      <c r="R551" s="1" t="s">
        <v>14106</v>
      </c>
      <c r="S551" s="1" t="s">
        <v>549</v>
      </c>
      <c r="T551" s="1"/>
      <c r="U551" s="1"/>
      <c r="V551" s="1" t="s">
        <v>14118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5583</v>
      </c>
      <c r="G552" s="1" t="s">
        <v>7207</v>
      </c>
      <c r="H552" s="1" t="s">
        <v>8750</v>
      </c>
      <c r="I552" s="1" t="s">
        <v>10310</v>
      </c>
      <c r="J552" s="1"/>
      <c r="K552" s="1" t="s">
        <v>23391</v>
      </c>
      <c r="L552" s="1" t="s">
        <v>550</v>
      </c>
      <c r="M552" s="1" t="s">
        <v>11974</v>
      </c>
      <c r="N552" s="1" t="s">
        <v>13096</v>
      </c>
      <c r="O552" s="1" t="s">
        <v>550</v>
      </c>
      <c r="P552" s="1" t="s">
        <v>23402</v>
      </c>
      <c r="Q552" s="1" t="s">
        <v>23738</v>
      </c>
      <c r="R552" s="1" t="s">
        <v>14106</v>
      </c>
      <c r="S552" s="1" t="s">
        <v>550</v>
      </c>
      <c r="T552" s="1"/>
      <c r="U552" s="1"/>
      <c r="V552" s="1" t="s">
        <v>14118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20729</v>
      </c>
      <c r="F553" s="1" t="s">
        <v>21513</v>
      </c>
      <c r="G553" s="1" t="s">
        <v>22284</v>
      </c>
      <c r="H553" s="1" t="s">
        <v>22994</v>
      </c>
      <c r="I553" s="1" t="s">
        <v>10311</v>
      </c>
      <c r="J553" s="1"/>
      <c r="K553" s="1" t="s">
        <v>23391</v>
      </c>
      <c r="L553" s="1" t="s">
        <v>551</v>
      </c>
      <c r="M553" s="1" t="s">
        <v>11975</v>
      </c>
      <c r="N553" s="1" t="s">
        <v>13096</v>
      </c>
      <c r="O553" s="1" t="s">
        <v>551</v>
      </c>
      <c r="P553" s="1" t="s">
        <v>23402</v>
      </c>
      <c r="Q553" s="1" t="s">
        <v>23739</v>
      </c>
      <c r="R553" s="1" t="s">
        <v>14106</v>
      </c>
      <c r="S553" s="1" t="s">
        <v>551</v>
      </c>
      <c r="T553" s="1"/>
      <c r="U553" s="1"/>
      <c r="V553" s="1" t="s">
        <v>14118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20730</v>
      </c>
      <c r="F554" s="1" t="s">
        <v>21514</v>
      </c>
      <c r="G554" s="1" t="s">
        <v>22285</v>
      </c>
      <c r="H554" s="1" t="s">
        <v>22995</v>
      </c>
      <c r="I554" s="1" t="s">
        <v>10312</v>
      </c>
      <c r="J554" s="1"/>
      <c r="K554" s="1" t="s">
        <v>23391</v>
      </c>
      <c r="L554" s="1" t="s">
        <v>552</v>
      </c>
      <c r="M554" s="1" t="s">
        <v>11976</v>
      </c>
      <c r="N554" s="1" t="s">
        <v>13096</v>
      </c>
      <c r="O554" s="1" t="s">
        <v>552</v>
      </c>
      <c r="P554" s="1" t="s">
        <v>23402</v>
      </c>
      <c r="Q554" s="1" t="s">
        <v>23740</v>
      </c>
      <c r="R554" s="1" t="s">
        <v>14106</v>
      </c>
      <c r="S554" s="1" t="s">
        <v>552</v>
      </c>
      <c r="T554" s="1"/>
      <c r="U554" s="1"/>
      <c r="V554" s="1" t="s">
        <v>14118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5586</v>
      </c>
      <c r="G555" s="1" t="s">
        <v>7210</v>
      </c>
      <c r="H555" s="1" t="s">
        <v>8753</v>
      </c>
      <c r="I555" s="1" t="s">
        <v>10313</v>
      </c>
      <c r="J555" s="1"/>
      <c r="K555" s="1" t="s">
        <v>23391</v>
      </c>
      <c r="L555" s="1" t="s">
        <v>553</v>
      </c>
      <c r="M555" s="1" t="s">
        <v>11977</v>
      </c>
      <c r="N555" s="1" t="s">
        <v>13096</v>
      </c>
      <c r="O555" s="1" t="s">
        <v>553</v>
      </c>
      <c r="P555" s="1" t="s">
        <v>23402</v>
      </c>
      <c r="Q555" s="1" t="s">
        <v>23741</v>
      </c>
      <c r="R555" s="1" t="s">
        <v>14106</v>
      </c>
      <c r="S555" s="1" t="s">
        <v>553</v>
      </c>
      <c r="T555" s="1"/>
      <c r="U555" s="1"/>
      <c r="V555" s="1" t="s">
        <v>14118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14575</v>
      </c>
      <c r="F556" s="1" t="s">
        <v>15701</v>
      </c>
      <c r="G556" s="1" t="s">
        <v>16812</v>
      </c>
      <c r="H556" s="1" t="s">
        <v>17869</v>
      </c>
      <c r="I556" s="1" t="s">
        <v>10314</v>
      </c>
      <c r="J556" s="1"/>
      <c r="K556" s="1" t="s">
        <v>23391</v>
      </c>
      <c r="L556" s="1" t="s">
        <v>554</v>
      </c>
      <c r="M556" s="1" t="s">
        <v>11978</v>
      </c>
      <c r="N556" s="1" t="s">
        <v>13096</v>
      </c>
      <c r="O556" s="1" t="s">
        <v>554</v>
      </c>
      <c r="P556" s="1" t="s">
        <v>23402</v>
      </c>
      <c r="Q556" s="1" t="s">
        <v>23742</v>
      </c>
      <c r="R556" s="1" t="s">
        <v>14106</v>
      </c>
      <c r="S556" s="1" t="s">
        <v>554</v>
      </c>
      <c r="T556" s="1"/>
      <c r="U556" s="1"/>
      <c r="V556" s="1" t="s">
        <v>14118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20731</v>
      </c>
      <c r="F557" s="1" t="s">
        <v>21515</v>
      </c>
      <c r="G557" s="1" t="s">
        <v>22286</v>
      </c>
      <c r="H557" s="1" t="s">
        <v>22996</v>
      </c>
      <c r="I557" s="1" t="s">
        <v>10315</v>
      </c>
      <c r="J557" s="1"/>
      <c r="K557" s="1" t="s">
        <v>23391</v>
      </c>
      <c r="L557" s="1" t="s">
        <v>555</v>
      </c>
      <c r="M557" s="1" t="s">
        <v>11979</v>
      </c>
      <c r="N557" s="1" t="s">
        <v>13096</v>
      </c>
      <c r="O557" s="1" t="s">
        <v>555</v>
      </c>
      <c r="P557" s="1" t="s">
        <v>23402</v>
      </c>
      <c r="Q557" s="1" t="s">
        <v>23743</v>
      </c>
      <c r="R557" s="1" t="s">
        <v>14106</v>
      </c>
      <c r="S557" s="1" t="s">
        <v>555</v>
      </c>
      <c r="T557" s="1"/>
      <c r="U557" s="1"/>
      <c r="V557" s="1" t="s">
        <v>14118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20732</v>
      </c>
      <c r="F558" s="1" t="s">
        <v>21516</v>
      </c>
      <c r="G558" s="1" t="s">
        <v>22287</v>
      </c>
      <c r="H558" s="1" t="s">
        <v>22995</v>
      </c>
      <c r="I558" s="1" t="s">
        <v>10316</v>
      </c>
      <c r="J558" s="1"/>
      <c r="K558" s="1" t="s">
        <v>23391</v>
      </c>
      <c r="L558" s="1" t="s">
        <v>556</v>
      </c>
      <c r="M558" s="1" t="s">
        <v>11980</v>
      </c>
      <c r="N558" s="1" t="s">
        <v>13096</v>
      </c>
      <c r="O558" s="1" t="s">
        <v>556</v>
      </c>
      <c r="P558" s="1" t="s">
        <v>23402</v>
      </c>
      <c r="Q558" s="1" t="s">
        <v>23740</v>
      </c>
      <c r="R558" s="1" t="s">
        <v>14106</v>
      </c>
      <c r="S558" s="1" t="s">
        <v>556</v>
      </c>
      <c r="T558" s="1"/>
      <c r="U558" s="1"/>
      <c r="V558" s="1" t="s">
        <v>14118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20733</v>
      </c>
      <c r="F559" s="1" t="s">
        <v>21517</v>
      </c>
      <c r="G559" s="1" t="s">
        <v>22288</v>
      </c>
      <c r="H559" s="1" t="s">
        <v>22997</v>
      </c>
      <c r="I559" s="1" t="s">
        <v>10317</v>
      </c>
      <c r="J559" s="1"/>
      <c r="K559" s="1" t="s">
        <v>23391</v>
      </c>
      <c r="L559" s="1" t="s">
        <v>557</v>
      </c>
      <c r="M559" s="1" t="s">
        <v>11981</v>
      </c>
      <c r="N559" s="1" t="s">
        <v>13096</v>
      </c>
      <c r="O559" s="1" t="s">
        <v>557</v>
      </c>
      <c r="P559" s="1" t="s">
        <v>23402</v>
      </c>
      <c r="Q559" s="1" t="s">
        <v>23744</v>
      </c>
      <c r="R559" s="1" t="s">
        <v>14106</v>
      </c>
      <c r="S559" s="1" t="s">
        <v>557</v>
      </c>
      <c r="T559" s="1"/>
      <c r="U559" s="1"/>
      <c r="V559" s="1" t="s">
        <v>14118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20734</v>
      </c>
      <c r="F560" s="1" t="s">
        <v>21518</v>
      </c>
      <c r="G560" s="1" t="s">
        <v>22289</v>
      </c>
      <c r="H560" s="1" t="s">
        <v>22998</v>
      </c>
      <c r="I560" s="1" t="s">
        <v>10318</v>
      </c>
      <c r="J560" s="1"/>
      <c r="K560" s="1" t="s">
        <v>23391</v>
      </c>
      <c r="L560" s="1" t="s">
        <v>558</v>
      </c>
      <c r="M560" s="1" t="s">
        <v>11982</v>
      </c>
      <c r="N560" s="1" t="s">
        <v>13096</v>
      </c>
      <c r="O560" s="1" t="s">
        <v>558</v>
      </c>
      <c r="P560" s="1" t="s">
        <v>23402</v>
      </c>
      <c r="Q560" s="1" t="s">
        <v>23745</v>
      </c>
      <c r="R560" s="1" t="s">
        <v>14106</v>
      </c>
      <c r="S560" s="1" t="s">
        <v>558</v>
      </c>
      <c r="T560" s="1"/>
      <c r="U560" s="1"/>
      <c r="V560" s="1" t="s">
        <v>14118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5592</v>
      </c>
      <c r="G561" s="1" t="s">
        <v>7216</v>
      </c>
      <c r="H561" s="1" t="s">
        <v>8758</v>
      </c>
      <c r="I561" s="1" t="s">
        <v>10319</v>
      </c>
      <c r="J561" s="1"/>
      <c r="K561" s="1" t="s">
        <v>23391</v>
      </c>
      <c r="L561" s="1" t="s">
        <v>559</v>
      </c>
      <c r="M561" s="1" t="s">
        <v>11983</v>
      </c>
      <c r="N561" s="1" t="s">
        <v>13096</v>
      </c>
      <c r="O561" s="1" t="s">
        <v>559</v>
      </c>
      <c r="P561" s="1" t="s">
        <v>23402</v>
      </c>
      <c r="Q561" s="1" t="s">
        <v>23746</v>
      </c>
      <c r="R561" s="1" t="s">
        <v>14106</v>
      </c>
      <c r="S561" s="1" t="s">
        <v>559</v>
      </c>
      <c r="T561" s="1"/>
      <c r="U561" s="1"/>
      <c r="V561" s="1" t="s">
        <v>14118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20735</v>
      </c>
      <c r="F562" s="1" t="s">
        <v>21519</v>
      </c>
      <c r="G562" s="1" t="s">
        <v>22290</v>
      </c>
      <c r="H562" s="1" t="s">
        <v>22999</v>
      </c>
      <c r="I562" s="1" t="s">
        <v>10320</v>
      </c>
      <c r="J562" s="1"/>
      <c r="K562" s="1" t="s">
        <v>23391</v>
      </c>
      <c r="L562" s="1" t="s">
        <v>560</v>
      </c>
      <c r="M562" s="1" t="s">
        <v>11984</v>
      </c>
      <c r="N562" s="1" t="s">
        <v>13096</v>
      </c>
      <c r="O562" s="1" t="s">
        <v>560</v>
      </c>
      <c r="P562" s="1" t="s">
        <v>23402</v>
      </c>
      <c r="Q562" s="1" t="s">
        <v>23747</v>
      </c>
      <c r="R562" s="1" t="s">
        <v>14106</v>
      </c>
      <c r="S562" s="1" t="s">
        <v>560</v>
      </c>
      <c r="T562" s="1"/>
      <c r="U562" s="1"/>
      <c r="V562" s="1" t="s">
        <v>14118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14581</v>
      </c>
      <c r="F563" s="1" t="s">
        <v>15707</v>
      </c>
      <c r="G563" s="1" t="s">
        <v>16818</v>
      </c>
      <c r="H563" s="1" t="s">
        <v>17869</v>
      </c>
      <c r="I563" s="1" t="s">
        <v>10321</v>
      </c>
      <c r="J563" s="1"/>
      <c r="K563" s="1" t="s">
        <v>23391</v>
      </c>
      <c r="L563" s="1" t="s">
        <v>561</v>
      </c>
      <c r="M563" s="1" t="s">
        <v>11985</v>
      </c>
      <c r="N563" s="1" t="s">
        <v>13096</v>
      </c>
      <c r="O563" s="1" t="s">
        <v>561</v>
      </c>
      <c r="P563" s="1" t="s">
        <v>23402</v>
      </c>
      <c r="Q563" s="1" t="s">
        <v>23742</v>
      </c>
      <c r="R563" s="1" t="s">
        <v>14106</v>
      </c>
      <c r="S563" s="1" t="s">
        <v>561</v>
      </c>
      <c r="T563" s="1"/>
      <c r="U563" s="1"/>
      <c r="V563" s="1" t="s">
        <v>14118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20736</v>
      </c>
      <c r="F564" s="1" t="s">
        <v>21520</v>
      </c>
      <c r="G564" s="1" t="s">
        <v>22291</v>
      </c>
      <c r="H564" s="1" t="s">
        <v>23000</v>
      </c>
      <c r="I564" s="1" t="s">
        <v>10322</v>
      </c>
      <c r="J564" s="1"/>
      <c r="K564" s="1" t="s">
        <v>23391</v>
      </c>
      <c r="L564" s="1" t="s">
        <v>562</v>
      </c>
      <c r="M564" s="1" t="s">
        <v>11986</v>
      </c>
      <c r="N564" s="1" t="s">
        <v>13096</v>
      </c>
      <c r="O564" s="1" t="s">
        <v>562</v>
      </c>
      <c r="P564" s="1" t="s">
        <v>23402</v>
      </c>
      <c r="Q564" s="1" t="s">
        <v>23748</v>
      </c>
      <c r="R564" s="1" t="s">
        <v>14106</v>
      </c>
      <c r="S564" s="1" t="s">
        <v>562</v>
      </c>
      <c r="T564" s="1"/>
      <c r="U564" s="1"/>
      <c r="V564" s="1" t="s">
        <v>14118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20737</v>
      </c>
      <c r="F565" s="1" t="s">
        <v>21521</v>
      </c>
      <c r="G565" s="1" t="s">
        <v>20737</v>
      </c>
      <c r="H565" s="1" t="s">
        <v>23001</v>
      </c>
      <c r="I565" s="1" t="s">
        <v>10323</v>
      </c>
      <c r="J565" s="1"/>
      <c r="K565" s="1" t="s">
        <v>23391</v>
      </c>
      <c r="L565" s="1" t="s">
        <v>563</v>
      </c>
      <c r="M565" s="1" t="s">
        <v>11987</v>
      </c>
      <c r="N565" s="1" t="s">
        <v>13096</v>
      </c>
      <c r="O565" s="1" t="s">
        <v>563</v>
      </c>
      <c r="P565" s="1" t="s">
        <v>23402</v>
      </c>
      <c r="Q565" s="1" t="s">
        <v>23749</v>
      </c>
      <c r="R565" s="1" t="s">
        <v>14106</v>
      </c>
      <c r="S565" s="1" t="s">
        <v>563</v>
      </c>
      <c r="T565" s="1"/>
      <c r="U565" s="1"/>
      <c r="V565" s="1" t="s">
        <v>14118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20738</v>
      </c>
      <c r="F566" s="1" t="s">
        <v>21522</v>
      </c>
      <c r="G566" s="1" t="s">
        <v>22292</v>
      </c>
      <c r="H566" s="1" t="s">
        <v>23002</v>
      </c>
      <c r="I566" s="1" t="s">
        <v>10324</v>
      </c>
      <c r="J566" s="1"/>
      <c r="K566" s="1" t="s">
        <v>23391</v>
      </c>
      <c r="L566" s="1" t="s">
        <v>564</v>
      </c>
      <c r="M566" s="1" t="s">
        <v>11988</v>
      </c>
      <c r="N566" s="1" t="s">
        <v>13096</v>
      </c>
      <c r="O566" s="1" t="s">
        <v>564</v>
      </c>
      <c r="P566" s="1" t="s">
        <v>23402</v>
      </c>
      <c r="Q566" s="1" t="s">
        <v>23750</v>
      </c>
      <c r="R566" s="1" t="s">
        <v>14106</v>
      </c>
      <c r="S566" s="1" t="s">
        <v>564</v>
      </c>
      <c r="T566" s="1"/>
      <c r="U566" s="1"/>
      <c r="V566" s="1" t="s">
        <v>14118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20739</v>
      </c>
      <c r="F567" s="1" t="s">
        <v>21523</v>
      </c>
      <c r="G567" s="1" t="s">
        <v>22293</v>
      </c>
      <c r="H567" s="1" t="s">
        <v>23003</v>
      </c>
      <c r="I567" s="1" t="s">
        <v>10325</v>
      </c>
      <c r="J567" s="1"/>
      <c r="K567" s="1" t="s">
        <v>23391</v>
      </c>
      <c r="L567" s="1" t="s">
        <v>565</v>
      </c>
      <c r="M567" s="1" t="s">
        <v>11989</v>
      </c>
      <c r="N567" s="1" t="s">
        <v>13096</v>
      </c>
      <c r="O567" s="1" t="s">
        <v>565</v>
      </c>
      <c r="P567" s="1" t="s">
        <v>23402</v>
      </c>
      <c r="Q567" s="1" t="s">
        <v>23751</v>
      </c>
      <c r="R567" s="1" t="s">
        <v>14106</v>
      </c>
      <c r="S567" s="1" t="s">
        <v>565</v>
      </c>
      <c r="T567" s="1"/>
      <c r="U567" s="1"/>
      <c r="V567" s="1" t="s">
        <v>14118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5599</v>
      </c>
      <c r="G568" s="1" t="s">
        <v>7222</v>
      </c>
      <c r="H568" s="1" t="s">
        <v>8764</v>
      </c>
      <c r="I568" s="1" t="s">
        <v>10326</v>
      </c>
      <c r="J568" s="1"/>
      <c r="K568" s="1" t="s">
        <v>23391</v>
      </c>
      <c r="L568" s="1" t="s">
        <v>566</v>
      </c>
      <c r="M568" s="1" t="s">
        <v>11990</v>
      </c>
      <c r="N568" s="1" t="s">
        <v>13096</v>
      </c>
      <c r="O568" s="1" t="s">
        <v>566</v>
      </c>
      <c r="P568" s="1" t="s">
        <v>23402</v>
      </c>
      <c r="Q568" s="1" t="s">
        <v>23752</v>
      </c>
      <c r="R568" s="1" t="s">
        <v>14106</v>
      </c>
      <c r="S568" s="1" t="s">
        <v>566</v>
      </c>
      <c r="T568" s="1"/>
      <c r="U568" s="1"/>
      <c r="V568" s="1" t="s">
        <v>14118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14586</v>
      </c>
      <c r="F569" s="1" t="s">
        <v>15712</v>
      </c>
      <c r="G569" s="1" t="s">
        <v>16822</v>
      </c>
      <c r="H569" s="1" t="s">
        <v>17878</v>
      </c>
      <c r="I569" s="1" t="s">
        <v>10327</v>
      </c>
      <c r="J569" s="1"/>
      <c r="K569" s="1" t="s">
        <v>23391</v>
      </c>
      <c r="L569" s="1" t="s">
        <v>567</v>
      </c>
      <c r="M569" s="1" t="s">
        <v>11991</v>
      </c>
      <c r="N569" s="1" t="s">
        <v>13096</v>
      </c>
      <c r="O569" s="1" t="s">
        <v>567</v>
      </c>
      <c r="P569" s="1" t="s">
        <v>23402</v>
      </c>
      <c r="Q569" s="1" t="s">
        <v>23753</v>
      </c>
      <c r="R569" s="1" t="s">
        <v>14106</v>
      </c>
      <c r="S569" s="1" t="s">
        <v>567</v>
      </c>
      <c r="T569" s="1"/>
      <c r="U569" s="1"/>
      <c r="V569" s="1" t="s">
        <v>14118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20740</v>
      </c>
      <c r="F570" s="1" t="s">
        <v>21524</v>
      </c>
      <c r="G570" s="1" t="s">
        <v>22294</v>
      </c>
      <c r="H570" s="1" t="s">
        <v>23004</v>
      </c>
      <c r="I570" s="1" t="s">
        <v>10328</v>
      </c>
      <c r="J570" s="1"/>
      <c r="K570" s="1" t="s">
        <v>23391</v>
      </c>
      <c r="L570" s="1" t="s">
        <v>568</v>
      </c>
      <c r="M570" s="1" t="s">
        <v>11992</v>
      </c>
      <c r="N570" s="1" t="s">
        <v>13096</v>
      </c>
      <c r="O570" s="1" t="s">
        <v>568</v>
      </c>
      <c r="P570" s="1" t="s">
        <v>23402</v>
      </c>
      <c r="Q570" s="1" t="s">
        <v>23754</v>
      </c>
      <c r="R570" s="1" t="s">
        <v>14106</v>
      </c>
      <c r="S570" s="1" t="s">
        <v>568</v>
      </c>
      <c r="T570" s="1"/>
      <c r="U570" s="1"/>
      <c r="V570" s="1" t="s">
        <v>14118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20741</v>
      </c>
      <c r="F571" s="1" t="s">
        <v>21525</v>
      </c>
      <c r="G571" s="1" t="s">
        <v>22295</v>
      </c>
      <c r="H571" s="1" t="s">
        <v>23005</v>
      </c>
      <c r="I571" s="1" t="s">
        <v>10329</v>
      </c>
      <c r="J571" s="1"/>
      <c r="K571" s="1" t="s">
        <v>23391</v>
      </c>
      <c r="L571" s="1" t="s">
        <v>569</v>
      </c>
      <c r="M571" s="1" t="s">
        <v>11993</v>
      </c>
      <c r="N571" s="1" t="s">
        <v>13096</v>
      </c>
      <c r="O571" s="1" t="s">
        <v>569</v>
      </c>
      <c r="P571" s="1" t="s">
        <v>23402</v>
      </c>
      <c r="Q571" s="1" t="s">
        <v>23755</v>
      </c>
      <c r="R571" s="1" t="s">
        <v>14106</v>
      </c>
      <c r="S571" s="1" t="s">
        <v>569</v>
      </c>
      <c r="T571" s="1"/>
      <c r="U571" s="1"/>
      <c r="V571" s="1" t="s">
        <v>14118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20742</v>
      </c>
      <c r="F572" s="1" t="s">
        <v>21526</v>
      </c>
      <c r="G572" s="1" t="s">
        <v>22296</v>
      </c>
      <c r="H572" s="1" t="s">
        <v>23006</v>
      </c>
      <c r="I572" s="1" t="s">
        <v>10330</v>
      </c>
      <c r="J572" s="1"/>
      <c r="K572" s="1" t="s">
        <v>23391</v>
      </c>
      <c r="L572" s="1" t="s">
        <v>570</v>
      </c>
      <c r="M572" s="1" t="s">
        <v>11994</v>
      </c>
      <c r="N572" s="1" t="s">
        <v>13096</v>
      </c>
      <c r="O572" s="1" t="s">
        <v>570</v>
      </c>
      <c r="P572" s="1" t="s">
        <v>23402</v>
      </c>
      <c r="Q572" s="1" t="s">
        <v>23756</v>
      </c>
      <c r="R572" s="1" t="s">
        <v>14106</v>
      </c>
      <c r="S572" s="1" t="s">
        <v>570</v>
      </c>
      <c r="T572" s="1"/>
      <c r="U572" s="1"/>
      <c r="V572" s="1" t="s">
        <v>14118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20743</v>
      </c>
      <c r="F573" s="1" t="s">
        <v>21527</v>
      </c>
      <c r="G573" s="1" t="s">
        <v>22297</v>
      </c>
      <c r="H573" s="1" t="s">
        <v>23007</v>
      </c>
      <c r="I573" s="1" t="s">
        <v>10331</v>
      </c>
      <c r="J573" s="1"/>
      <c r="K573" s="1" t="s">
        <v>23391</v>
      </c>
      <c r="L573" s="1" t="s">
        <v>571</v>
      </c>
      <c r="M573" s="1" t="s">
        <v>11995</v>
      </c>
      <c r="N573" s="1" t="s">
        <v>13096</v>
      </c>
      <c r="O573" s="1" t="s">
        <v>571</v>
      </c>
      <c r="P573" s="1" t="s">
        <v>23402</v>
      </c>
      <c r="Q573" s="1" t="s">
        <v>23757</v>
      </c>
      <c r="R573" s="1" t="s">
        <v>14106</v>
      </c>
      <c r="S573" s="1" t="s">
        <v>571</v>
      </c>
      <c r="T573" s="1"/>
      <c r="U573" s="1"/>
      <c r="V573" s="1" t="s">
        <v>14118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20744</v>
      </c>
      <c r="F574" s="1" t="s">
        <v>21528</v>
      </c>
      <c r="G574" s="1" t="s">
        <v>22298</v>
      </c>
      <c r="H574" s="1" t="s">
        <v>23008</v>
      </c>
      <c r="I574" s="1" t="s">
        <v>10332</v>
      </c>
      <c r="J574" s="1"/>
      <c r="K574" s="1" t="s">
        <v>23391</v>
      </c>
      <c r="L574" s="1" t="s">
        <v>572</v>
      </c>
      <c r="M574" s="1" t="s">
        <v>11996</v>
      </c>
      <c r="N574" s="1" t="s">
        <v>13096</v>
      </c>
      <c r="O574" s="1" t="s">
        <v>572</v>
      </c>
      <c r="P574" s="1" t="s">
        <v>23402</v>
      </c>
      <c r="Q574" s="1" t="s">
        <v>23758</v>
      </c>
      <c r="R574" s="1" t="s">
        <v>14106</v>
      </c>
      <c r="S574" s="1" t="s">
        <v>572</v>
      </c>
      <c r="T574" s="1"/>
      <c r="U574" s="1"/>
      <c r="V574" s="1" t="s">
        <v>14118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20745</v>
      </c>
      <c r="F575" s="1" t="s">
        <v>21529</v>
      </c>
      <c r="G575" s="1" t="s">
        <v>22299</v>
      </c>
      <c r="H575" s="1" t="s">
        <v>23009</v>
      </c>
      <c r="I575" s="1" t="s">
        <v>10333</v>
      </c>
      <c r="J575" s="1"/>
      <c r="K575" s="1" t="s">
        <v>23391</v>
      </c>
      <c r="L575" s="1" t="s">
        <v>573</v>
      </c>
      <c r="M575" s="1" t="s">
        <v>11997</v>
      </c>
      <c r="N575" s="1" t="s">
        <v>13096</v>
      </c>
      <c r="O575" s="1" t="s">
        <v>573</v>
      </c>
      <c r="P575" s="1" t="s">
        <v>23402</v>
      </c>
      <c r="Q575" s="1" t="s">
        <v>23759</v>
      </c>
      <c r="R575" s="1" t="s">
        <v>14106</v>
      </c>
      <c r="S575" s="1" t="s">
        <v>573</v>
      </c>
      <c r="T575" s="1"/>
      <c r="U575" s="1"/>
      <c r="V575" s="1" t="s">
        <v>14118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14591</v>
      </c>
      <c r="F576" s="1" t="s">
        <v>15717</v>
      </c>
      <c r="G576" s="1" t="s">
        <v>16827</v>
      </c>
      <c r="H576" s="1" t="s">
        <v>17883</v>
      </c>
      <c r="I576" s="1" t="s">
        <v>10334</v>
      </c>
      <c r="J576" s="1"/>
      <c r="K576" s="1" t="s">
        <v>23391</v>
      </c>
      <c r="L576" s="1" t="s">
        <v>574</v>
      </c>
      <c r="M576" s="1" t="s">
        <v>11998</v>
      </c>
      <c r="N576" s="1" t="s">
        <v>13096</v>
      </c>
      <c r="O576" s="1" t="s">
        <v>574</v>
      </c>
      <c r="P576" s="1" t="s">
        <v>23402</v>
      </c>
      <c r="Q576" s="1" t="s">
        <v>23760</v>
      </c>
      <c r="R576" s="1" t="s">
        <v>14106</v>
      </c>
      <c r="S576" s="1" t="s">
        <v>574</v>
      </c>
      <c r="T576" s="1"/>
      <c r="U576" s="1"/>
      <c r="V576" s="1" t="s">
        <v>14118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20746</v>
      </c>
      <c r="F577" s="1" t="s">
        <v>21530</v>
      </c>
      <c r="G577" s="1" t="s">
        <v>22300</v>
      </c>
      <c r="H577" s="1" t="s">
        <v>23010</v>
      </c>
      <c r="I577" s="1" t="s">
        <v>10335</v>
      </c>
      <c r="J577" s="1"/>
      <c r="K577" s="1" t="s">
        <v>23391</v>
      </c>
      <c r="L577" s="1" t="s">
        <v>575</v>
      </c>
      <c r="M577" s="1" t="s">
        <v>11999</v>
      </c>
      <c r="N577" s="1" t="s">
        <v>13096</v>
      </c>
      <c r="O577" s="1" t="s">
        <v>575</v>
      </c>
      <c r="P577" s="1" t="s">
        <v>23402</v>
      </c>
      <c r="Q577" s="1" t="s">
        <v>23761</v>
      </c>
      <c r="R577" s="1" t="s">
        <v>14106</v>
      </c>
      <c r="S577" s="1" t="s">
        <v>575</v>
      </c>
      <c r="T577" s="1"/>
      <c r="U577" s="1"/>
      <c r="V577" s="1" t="s">
        <v>14118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20747</v>
      </c>
      <c r="F578" s="1" t="s">
        <v>21531</v>
      </c>
      <c r="G578" s="1" t="s">
        <v>22301</v>
      </c>
      <c r="H578" s="1" t="s">
        <v>21531</v>
      </c>
      <c r="I578" s="1" t="s">
        <v>10336</v>
      </c>
      <c r="J578" s="1"/>
      <c r="K578" s="1" t="s">
        <v>23391</v>
      </c>
      <c r="L578" s="1" t="s">
        <v>576</v>
      </c>
      <c r="M578" s="1" t="s">
        <v>12000</v>
      </c>
      <c r="N578" s="1" t="s">
        <v>13096</v>
      </c>
      <c r="O578" s="1" t="s">
        <v>576</v>
      </c>
      <c r="P578" s="1" t="s">
        <v>23402</v>
      </c>
      <c r="Q578" s="1" t="s">
        <v>23762</v>
      </c>
      <c r="R578" s="1" t="s">
        <v>14106</v>
      </c>
      <c r="S578" s="1" t="s">
        <v>576</v>
      </c>
      <c r="T578" s="1"/>
      <c r="U578" s="1"/>
      <c r="V578" s="1" t="s">
        <v>14118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14593</v>
      </c>
      <c r="F579" s="1" t="s">
        <v>15719</v>
      </c>
      <c r="G579" s="1" t="s">
        <v>16829</v>
      </c>
      <c r="H579" s="1" t="s">
        <v>17885</v>
      </c>
      <c r="I579" s="1" t="s">
        <v>10337</v>
      </c>
      <c r="J579" s="1"/>
      <c r="K579" s="1" t="s">
        <v>23391</v>
      </c>
      <c r="L579" s="1" t="s">
        <v>577</v>
      </c>
      <c r="M579" s="1" t="s">
        <v>12001</v>
      </c>
      <c r="N579" s="1" t="s">
        <v>13096</v>
      </c>
      <c r="O579" s="1" t="s">
        <v>577</v>
      </c>
      <c r="P579" s="1" t="s">
        <v>23402</v>
      </c>
      <c r="Q579" s="1" t="s">
        <v>23763</v>
      </c>
      <c r="R579" s="1" t="s">
        <v>14106</v>
      </c>
      <c r="S579" s="1" t="s">
        <v>577</v>
      </c>
      <c r="T579" s="1"/>
      <c r="U579" s="1"/>
      <c r="V579" s="1" t="s">
        <v>14118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20748</v>
      </c>
      <c r="F580" s="1" t="s">
        <v>21532</v>
      </c>
      <c r="G580" s="1" t="s">
        <v>22302</v>
      </c>
      <c r="H580" s="1" t="s">
        <v>23011</v>
      </c>
      <c r="I580" s="1" t="s">
        <v>10338</v>
      </c>
      <c r="J580" s="1"/>
      <c r="K580" s="1" t="s">
        <v>23391</v>
      </c>
      <c r="L580" s="1" t="s">
        <v>578</v>
      </c>
      <c r="M580" s="1" t="s">
        <v>12002</v>
      </c>
      <c r="N580" s="1" t="s">
        <v>13096</v>
      </c>
      <c r="O580" s="1" t="s">
        <v>578</v>
      </c>
      <c r="P580" s="1" t="s">
        <v>23402</v>
      </c>
      <c r="Q580" s="1" t="s">
        <v>23764</v>
      </c>
      <c r="R580" s="1" t="s">
        <v>14106</v>
      </c>
      <c r="S580" s="1" t="s">
        <v>578</v>
      </c>
      <c r="T580" s="1"/>
      <c r="U580" s="1"/>
      <c r="V580" s="1" t="s">
        <v>14118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20749</v>
      </c>
      <c r="F581" s="1" t="s">
        <v>21533</v>
      </c>
      <c r="G581" s="1" t="s">
        <v>22303</v>
      </c>
      <c r="H581" s="1" t="s">
        <v>23012</v>
      </c>
      <c r="I581" s="1" t="s">
        <v>10339</v>
      </c>
      <c r="J581" s="1"/>
      <c r="K581" s="1" t="s">
        <v>23391</v>
      </c>
      <c r="L581" s="1" t="s">
        <v>579</v>
      </c>
      <c r="M581" s="1" t="s">
        <v>12003</v>
      </c>
      <c r="N581" s="1" t="s">
        <v>13096</v>
      </c>
      <c r="O581" s="1" t="s">
        <v>579</v>
      </c>
      <c r="P581" s="1" t="s">
        <v>23402</v>
      </c>
      <c r="Q581" s="1" t="s">
        <v>23765</v>
      </c>
      <c r="R581" s="1" t="s">
        <v>14106</v>
      </c>
      <c r="S581" s="1" t="s">
        <v>579</v>
      </c>
      <c r="T581" s="1"/>
      <c r="U581" s="1"/>
      <c r="V581" s="1" t="s">
        <v>14118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20750</v>
      </c>
      <c r="F582" s="1" t="s">
        <v>21534</v>
      </c>
      <c r="G582" s="1" t="s">
        <v>22304</v>
      </c>
      <c r="H582" s="1" t="s">
        <v>21531</v>
      </c>
      <c r="I582" s="1" t="s">
        <v>10340</v>
      </c>
      <c r="J582" s="1"/>
      <c r="K582" s="1" t="s">
        <v>23391</v>
      </c>
      <c r="L582" s="1" t="s">
        <v>580</v>
      </c>
      <c r="M582" s="1" t="s">
        <v>12004</v>
      </c>
      <c r="N582" s="1" t="s">
        <v>13096</v>
      </c>
      <c r="O582" s="1" t="s">
        <v>580</v>
      </c>
      <c r="P582" s="1" t="s">
        <v>23402</v>
      </c>
      <c r="Q582" s="1" t="s">
        <v>23762</v>
      </c>
      <c r="R582" s="1" t="s">
        <v>14106</v>
      </c>
      <c r="S582" s="1" t="s">
        <v>580</v>
      </c>
      <c r="T582" s="1"/>
      <c r="U582" s="1"/>
      <c r="V582" s="1" t="s">
        <v>14118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20751</v>
      </c>
      <c r="F583" s="1" t="s">
        <v>21535</v>
      </c>
      <c r="G583" s="1" t="s">
        <v>22305</v>
      </c>
      <c r="H583" s="1" t="s">
        <v>23013</v>
      </c>
      <c r="I583" s="1" t="s">
        <v>10341</v>
      </c>
      <c r="J583" s="1"/>
      <c r="K583" s="1" t="s">
        <v>23391</v>
      </c>
      <c r="L583" s="1" t="s">
        <v>581</v>
      </c>
      <c r="M583" s="1" t="s">
        <v>12005</v>
      </c>
      <c r="N583" s="1" t="s">
        <v>13096</v>
      </c>
      <c r="O583" s="1" t="s">
        <v>581</v>
      </c>
      <c r="P583" s="1" t="s">
        <v>23402</v>
      </c>
      <c r="Q583" s="1" t="s">
        <v>23766</v>
      </c>
      <c r="R583" s="1" t="s">
        <v>14106</v>
      </c>
      <c r="S583" s="1" t="s">
        <v>581</v>
      </c>
      <c r="T583" s="1"/>
      <c r="U583" s="1"/>
      <c r="V583" s="1" t="s">
        <v>14118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20752</v>
      </c>
      <c r="F584" s="1" t="s">
        <v>21536</v>
      </c>
      <c r="G584" s="1" t="s">
        <v>22306</v>
      </c>
      <c r="H584" s="1" t="s">
        <v>23014</v>
      </c>
      <c r="I584" s="1" t="s">
        <v>10342</v>
      </c>
      <c r="J584" s="1"/>
      <c r="K584" s="1" t="s">
        <v>23391</v>
      </c>
      <c r="L584" s="1" t="s">
        <v>582</v>
      </c>
      <c r="M584" s="1" t="s">
        <v>12006</v>
      </c>
      <c r="N584" s="1" t="s">
        <v>13096</v>
      </c>
      <c r="O584" s="1" t="s">
        <v>582</v>
      </c>
      <c r="P584" s="1" t="s">
        <v>23402</v>
      </c>
      <c r="Q584" s="1" t="s">
        <v>23767</v>
      </c>
      <c r="R584" s="1" t="s">
        <v>14106</v>
      </c>
      <c r="S584" s="1" t="s">
        <v>582</v>
      </c>
      <c r="T584" s="1"/>
      <c r="U584" s="1"/>
      <c r="V584" s="1" t="s">
        <v>14118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20753</v>
      </c>
      <c r="F585" s="1" t="s">
        <v>21537</v>
      </c>
      <c r="G585" s="1" t="s">
        <v>22307</v>
      </c>
      <c r="H585" s="1" t="s">
        <v>23015</v>
      </c>
      <c r="I585" s="1" t="s">
        <v>10343</v>
      </c>
      <c r="J585" s="1"/>
      <c r="K585" s="1" t="s">
        <v>23391</v>
      </c>
      <c r="L585" s="1" t="s">
        <v>583</v>
      </c>
      <c r="M585" s="1" t="s">
        <v>12007</v>
      </c>
      <c r="N585" s="1" t="s">
        <v>13096</v>
      </c>
      <c r="O585" s="1" t="s">
        <v>583</v>
      </c>
      <c r="P585" s="1" t="s">
        <v>23402</v>
      </c>
      <c r="Q585" s="1" t="s">
        <v>23768</v>
      </c>
      <c r="R585" s="1" t="s">
        <v>14106</v>
      </c>
      <c r="S585" s="1" t="s">
        <v>583</v>
      </c>
      <c r="T585" s="1"/>
      <c r="U585" s="1"/>
      <c r="V585" s="1" t="s">
        <v>14118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20754</v>
      </c>
      <c r="F586" s="1" t="s">
        <v>21538</v>
      </c>
      <c r="G586" s="1" t="s">
        <v>22308</v>
      </c>
      <c r="H586" s="1" t="s">
        <v>23016</v>
      </c>
      <c r="I586" s="1" t="s">
        <v>10344</v>
      </c>
      <c r="J586" s="1"/>
      <c r="K586" s="1" t="s">
        <v>23391</v>
      </c>
      <c r="L586" s="1" t="s">
        <v>584</v>
      </c>
      <c r="M586" s="1" t="s">
        <v>12008</v>
      </c>
      <c r="N586" s="1" t="s">
        <v>13096</v>
      </c>
      <c r="O586" s="1" t="s">
        <v>584</v>
      </c>
      <c r="P586" s="1" t="s">
        <v>23402</v>
      </c>
      <c r="Q586" s="1" t="s">
        <v>23769</v>
      </c>
      <c r="R586" s="1" t="s">
        <v>14106</v>
      </c>
      <c r="S586" s="1" t="s">
        <v>584</v>
      </c>
      <c r="T586" s="1"/>
      <c r="U586" s="1"/>
      <c r="V586" s="1" t="s">
        <v>14118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14598</v>
      </c>
      <c r="F587" s="1" t="s">
        <v>15724</v>
      </c>
      <c r="G587" s="1" t="s">
        <v>16834</v>
      </c>
      <c r="H587" s="1" t="s">
        <v>17890</v>
      </c>
      <c r="I587" s="1" t="s">
        <v>10345</v>
      </c>
      <c r="J587" s="1"/>
      <c r="K587" s="1" t="s">
        <v>23391</v>
      </c>
      <c r="L587" s="1" t="s">
        <v>585</v>
      </c>
      <c r="M587" s="1" t="s">
        <v>12009</v>
      </c>
      <c r="N587" s="1" t="s">
        <v>13096</v>
      </c>
      <c r="O587" s="1" t="s">
        <v>585</v>
      </c>
      <c r="P587" s="1" t="s">
        <v>23402</v>
      </c>
      <c r="Q587" s="1" t="s">
        <v>23770</v>
      </c>
      <c r="R587" s="1" t="s">
        <v>14106</v>
      </c>
      <c r="S587" s="1" t="s">
        <v>585</v>
      </c>
      <c r="T587" s="1"/>
      <c r="U587" s="1"/>
      <c r="V587" s="1" t="s">
        <v>14118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5619</v>
      </c>
      <c r="G588" s="1" t="s">
        <v>7242</v>
      </c>
      <c r="H588" s="1" t="s">
        <v>8782</v>
      </c>
      <c r="I588" s="1" t="s">
        <v>10346</v>
      </c>
      <c r="J588" s="1"/>
      <c r="K588" s="1" t="s">
        <v>23391</v>
      </c>
      <c r="L588" s="1" t="s">
        <v>586</v>
      </c>
      <c r="M588" s="1" t="s">
        <v>12010</v>
      </c>
      <c r="N588" s="1" t="s">
        <v>13096</v>
      </c>
      <c r="O588" s="1" t="s">
        <v>586</v>
      </c>
      <c r="P588" s="1" t="s">
        <v>23402</v>
      </c>
      <c r="Q588" s="1" t="s">
        <v>23771</v>
      </c>
      <c r="R588" s="1" t="s">
        <v>14106</v>
      </c>
      <c r="S588" s="1" t="s">
        <v>586</v>
      </c>
      <c r="T588" s="1"/>
      <c r="U588" s="1"/>
      <c r="V588" s="1" t="s">
        <v>14118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20755</v>
      </c>
      <c r="F589" s="1" t="s">
        <v>21539</v>
      </c>
      <c r="G589" s="1" t="s">
        <v>22309</v>
      </c>
      <c r="H589" s="1" t="s">
        <v>23017</v>
      </c>
      <c r="I589" s="1" t="s">
        <v>10347</v>
      </c>
      <c r="J589" s="1"/>
      <c r="K589" s="1" t="s">
        <v>23391</v>
      </c>
      <c r="L589" s="1" t="s">
        <v>587</v>
      </c>
      <c r="M589" s="1" t="s">
        <v>12011</v>
      </c>
      <c r="N589" s="1" t="s">
        <v>13096</v>
      </c>
      <c r="O589" s="1" t="s">
        <v>587</v>
      </c>
      <c r="P589" s="1" t="s">
        <v>23402</v>
      </c>
      <c r="Q589" s="1" t="s">
        <v>23772</v>
      </c>
      <c r="R589" s="1" t="s">
        <v>14106</v>
      </c>
      <c r="S589" s="1" t="s">
        <v>587</v>
      </c>
      <c r="T589" s="1"/>
      <c r="U589" s="1"/>
      <c r="V589" s="1" t="s">
        <v>14118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14600</v>
      </c>
      <c r="F590" s="1" t="s">
        <v>15726</v>
      </c>
      <c r="G590" s="1" t="s">
        <v>16836</v>
      </c>
      <c r="H590" s="1" t="s">
        <v>17892</v>
      </c>
      <c r="I590" s="1" t="s">
        <v>10348</v>
      </c>
      <c r="J590" s="1"/>
      <c r="K590" s="1" t="s">
        <v>23391</v>
      </c>
      <c r="L590" s="1" t="s">
        <v>588</v>
      </c>
      <c r="M590" s="1" t="s">
        <v>12012</v>
      </c>
      <c r="N590" s="1" t="s">
        <v>13096</v>
      </c>
      <c r="O590" s="1" t="s">
        <v>588</v>
      </c>
      <c r="P590" s="1" t="s">
        <v>23402</v>
      </c>
      <c r="Q590" s="1" t="s">
        <v>23773</v>
      </c>
      <c r="R590" s="1" t="s">
        <v>14106</v>
      </c>
      <c r="S590" s="1" t="s">
        <v>588</v>
      </c>
      <c r="T590" s="1"/>
      <c r="U590" s="1"/>
      <c r="V590" s="1" t="s">
        <v>14118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14601</v>
      </c>
      <c r="F591" s="1" t="s">
        <v>15727</v>
      </c>
      <c r="G591" s="1" t="s">
        <v>16837</v>
      </c>
      <c r="H591" s="1" t="s">
        <v>17893</v>
      </c>
      <c r="I591" s="1" t="s">
        <v>10349</v>
      </c>
      <c r="J591" s="1"/>
      <c r="K591" s="1" t="s">
        <v>23391</v>
      </c>
      <c r="L591" s="1" t="s">
        <v>589</v>
      </c>
      <c r="M591" s="1" t="s">
        <v>12013</v>
      </c>
      <c r="N591" s="1" t="s">
        <v>13096</v>
      </c>
      <c r="O591" s="1" t="s">
        <v>589</v>
      </c>
      <c r="P591" s="1" t="s">
        <v>23402</v>
      </c>
      <c r="Q591" s="1" t="s">
        <v>23774</v>
      </c>
      <c r="R591" s="1" t="s">
        <v>14106</v>
      </c>
      <c r="S591" s="1" t="s">
        <v>589</v>
      </c>
      <c r="T591" s="1"/>
      <c r="U591" s="1"/>
      <c r="V591" s="1" t="s">
        <v>14118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20756</v>
      </c>
      <c r="F592" s="1" t="s">
        <v>21540</v>
      </c>
      <c r="G592" s="1" t="s">
        <v>22310</v>
      </c>
      <c r="H592" s="1" t="s">
        <v>23018</v>
      </c>
      <c r="I592" s="1" t="s">
        <v>10350</v>
      </c>
      <c r="J592" s="1"/>
      <c r="K592" s="1" t="s">
        <v>23391</v>
      </c>
      <c r="L592" s="1" t="s">
        <v>590</v>
      </c>
      <c r="M592" s="1" t="s">
        <v>12014</v>
      </c>
      <c r="N592" s="1" t="s">
        <v>13096</v>
      </c>
      <c r="O592" s="1" t="s">
        <v>590</v>
      </c>
      <c r="P592" s="1" t="s">
        <v>23402</v>
      </c>
      <c r="Q592" s="1" t="s">
        <v>23775</v>
      </c>
      <c r="R592" s="1" t="s">
        <v>14106</v>
      </c>
      <c r="S592" s="1" t="s">
        <v>590</v>
      </c>
      <c r="T592" s="1"/>
      <c r="U592" s="1"/>
      <c r="V592" s="1" t="s">
        <v>14118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20757</v>
      </c>
      <c r="F593" s="1" t="s">
        <v>21541</v>
      </c>
      <c r="G593" s="1" t="s">
        <v>22311</v>
      </c>
      <c r="H593" s="1" t="s">
        <v>23019</v>
      </c>
      <c r="I593" s="1" t="s">
        <v>10351</v>
      </c>
      <c r="J593" s="1"/>
      <c r="K593" s="1" t="s">
        <v>23391</v>
      </c>
      <c r="L593" s="1" t="s">
        <v>591</v>
      </c>
      <c r="M593" s="1" t="s">
        <v>12015</v>
      </c>
      <c r="N593" s="1" t="s">
        <v>13096</v>
      </c>
      <c r="O593" s="1" t="s">
        <v>591</v>
      </c>
      <c r="P593" s="1" t="s">
        <v>23402</v>
      </c>
      <c r="Q593" s="1" t="s">
        <v>23776</v>
      </c>
      <c r="R593" s="1" t="s">
        <v>14106</v>
      </c>
      <c r="S593" s="1" t="s">
        <v>591</v>
      </c>
      <c r="T593" s="1"/>
      <c r="U593" s="1"/>
      <c r="V593" s="1" t="s">
        <v>14118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20758</v>
      </c>
      <c r="F594" s="1" t="s">
        <v>20758</v>
      </c>
      <c r="G594" s="1" t="s">
        <v>22312</v>
      </c>
      <c r="H594" s="1" t="s">
        <v>23020</v>
      </c>
      <c r="I594" s="1" t="s">
        <v>10352</v>
      </c>
      <c r="J594" s="1"/>
      <c r="K594" s="1" t="s">
        <v>23391</v>
      </c>
      <c r="L594" s="1" t="s">
        <v>592</v>
      </c>
      <c r="M594" s="1" t="s">
        <v>12016</v>
      </c>
      <c r="N594" s="1" t="s">
        <v>13096</v>
      </c>
      <c r="O594" s="1" t="s">
        <v>592</v>
      </c>
      <c r="P594" s="1" t="s">
        <v>23402</v>
      </c>
      <c r="Q594" s="1" t="s">
        <v>23777</v>
      </c>
      <c r="R594" s="1" t="s">
        <v>14106</v>
      </c>
      <c r="S594" s="1" t="s">
        <v>592</v>
      </c>
      <c r="T594" s="1"/>
      <c r="U594" s="1"/>
      <c r="V594" s="1" t="s">
        <v>14118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20759</v>
      </c>
      <c r="F595" s="1" t="s">
        <v>21542</v>
      </c>
      <c r="G595" s="1" t="s">
        <v>22313</v>
      </c>
      <c r="H595" s="1" t="s">
        <v>23021</v>
      </c>
      <c r="I595" s="1" t="s">
        <v>10353</v>
      </c>
      <c r="J595" s="1"/>
      <c r="K595" s="1" t="s">
        <v>23391</v>
      </c>
      <c r="L595" s="1" t="s">
        <v>593</v>
      </c>
      <c r="M595" s="1" t="s">
        <v>12017</v>
      </c>
      <c r="N595" s="1" t="s">
        <v>13096</v>
      </c>
      <c r="O595" s="1" t="s">
        <v>593</v>
      </c>
      <c r="P595" s="1" t="s">
        <v>23402</v>
      </c>
      <c r="Q595" s="1" t="s">
        <v>23778</v>
      </c>
      <c r="R595" s="1" t="s">
        <v>14106</v>
      </c>
      <c r="S595" s="1" t="s">
        <v>593</v>
      </c>
      <c r="T595" s="1"/>
      <c r="U595" s="1"/>
      <c r="V595" s="1" t="s">
        <v>14118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5626</v>
      </c>
      <c r="G596" s="1" t="s">
        <v>7250</v>
      </c>
      <c r="H596" s="1" t="s">
        <v>8790</v>
      </c>
      <c r="I596" s="1" t="s">
        <v>10354</v>
      </c>
      <c r="J596" s="1"/>
      <c r="K596" s="1" t="s">
        <v>23391</v>
      </c>
      <c r="L596" s="1" t="s">
        <v>594</v>
      </c>
      <c r="M596" s="1" t="s">
        <v>12018</v>
      </c>
      <c r="N596" s="1" t="s">
        <v>13096</v>
      </c>
      <c r="O596" s="1" t="s">
        <v>594</v>
      </c>
      <c r="P596" s="1" t="s">
        <v>23402</v>
      </c>
      <c r="Q596" s="1" t="s">
        <v>23779</v>
      </c>
      <c r="R596" s="1" t="s">
        <v>14106</v>
      </c>
      <c r="S596" s="1" t="s">
        <v>594</v>
      </c>
      <c r="T596" s="1"/>
      <c r="U596" s="1"/>
      <c r="V596" s="1" t="s">
        <v>14118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5627</v>
      </c>
      <c r="G597" s="1" t="s">
        <v>7251</v>
      </c>
      <c r="H597" s="1" t="s">
        <v>8791</v>
      </c>
      <c r="I597" s="1" t="s">
        <v>10355</v>
      </c>
      <c r="J597" s="1"/>
      <c r="K597" s="1" t="s">
        <v>23391</v>
      </c>
      <c r="L597" s="1" t="s">
        <v>595</v>
      </c>
      <c r="M597" s="1" t="s">
        <v>12019</v>
      </c>
      <c r="N597" s="1" t="s">
        <v>13096</v>
      </c>
      <c r="O597" s="1" t="s">
        <v>595</v>
      </c>
      <c r="P597" s="1" t="s">
        <v>23402</v>
      </c>
      <c r="Q597" s="1" t="s">
        <v>23780</v>
      </c>
      <c r="R597" s="1" t="s">
        <v>14106</v>
      </c>
      <c r="S597" s="1" t="s">
        <v>595</v>
      </c>
      <c r="T597" s="1"/>
      <c r="U597" s="1"/>
      <c r="V597" s="1" t="s">
        <v>14118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20760</v>
      </c>
      <c r="F598" s="1" t="s">
        <v>21543</v>
      </c>
      <c r="G598" s="1" t="s">
        <v>20760</v>
      </c>
      <c r="H598" s="1" t="s">
        <v>23022</v>
      </c>
      <c r="I598" s="1" t="s">
        <v>10356</v>
      </c>
      <c r="J598" s="1"/>
      <c r="K598" s="1" t="s">
        <v>23391</v>
      </c>
      <c r="L598" s="1" t="s">
        <v>596</v>
      </c>
      <c r="M598" s="1" t="s">
        <v>12020</v>
      </c>
      <c r="N598" s="1" t="s">
        <v>13096</v>
      </c>
      <c r="O598" s="1" t="s">
        <v>596</v>
      </c>
      <c r="P598" s="1" t="s">
        <v>23402</v>
      </c>
      <c r="Q598" s="1" t="s">
        <v>23781</v>
      </c>
      <c r="R598" s="1" t="s">
        <v>14106</v>
      </c>
      <c r="S598" s="1" t="s">
        <v>596</v>
      </c>
      <c r="T598" s="1"/>
      <c r="U598" s="1"/>
      <c r="V598" s="1" t="s">
        <v>14118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20761</v>
      </c>
      <c r="F599" s="1" t="s">
        <v>21544</v>
      </c>
      <c r="G599" s="1" t="s">
        <v>22314</v>
      </c>
      <c r="H599" s="1" t="s">
        <v>23023</v>
      </c>
      <c r="I599" s="1" t="s">
        <v>10357</v>
      </c>
      <c r="J599" s="1"/>
      <c r="K599" s="1" t="s">
        <v>23391</v>
      </c>
      <c r="L599" s="1" t="s">
        <v>597</v>
      </c>
      <c r="M599" s="1" t="s">
        <v>12021</v>
      </c>
      <c r="N599" s="1" t="s">
        <v>13096</v>
      </c>
      <c r="O599" s="1" t="s">
        <v>597</v>
      </c>
      <c r="P599" s="1" t="s">
        <v>23402</v>
      </c>
      <c r="Q599" s="1" t="s">
        <v>23782</v>
      </c>
      <c r="R599" s="1" t="s">
        <v>14106</v>
      </c>
      <c r="S599" s="1" t="s">
        <v>597</v>
      </c>
      <c r="T599" s="1"/>
      <c r="U599" s="1"/>
      <c r="V599" s="1" t="s">
        <v>14118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5630</v>
      </c>
      <c r="G600" s="1" t="s">
        <v>7253</v>
      </c>
      <c r="H600" s="1" t="s">
        <v>8794</v>
      </c>
      <c r="I600" s="1" t="s">
        <v>10358</v>
      </c>
      <c r="J600" s="1"/>
      <c r="K600" s="1" t="s">
        <v>23391</v>
      </c>
      <c r="L600" s="1" t="s">
        <v>598</v>
      </c>
      <c r="M600" s="1" t="s">
        <v>12022</v>
      </c>
      <c r="N600" s="1" t="s">
        <v>13096</v>
      </c>
      <c r="O600" s="1" t="s">
        <v>598</v>
      </c>
      <c r="P600" s="1" t="s">
        <v>23402</v>
      </c>
      <c r="Q600" s="1" t="s">
        <v>23783</v>
      </c>
      <c r="R600" s="1" t="s">
        <v>14106</v>
      </c>
      <c r="S600" s="1" t="s">
        <v>598</v>
      </c>
      <c r="T600" s="1"/>
      <c r="U600" s="1"/>
      <c r="V600" s="1" t="s">
        <v>14118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20762</v>
      </c>
      <c r="F601" s="1" t="s">
        <v>21545</v>
      </c>
      <c r="G601" s="1" t="s">
        <v>22315</v>
      </c>
      <c r="H601" s="1" t="s">
        <v>23024</v>
      </c>
      <c r="I601" s="1" t="s">
        <v>10359</v>
      </c>
      <c r="J601" s="1"/>
      <c r="K601" s="1" t="s">
        <v>23391</v>
      </c>
      <c r="L601" s="1" t="s">
        <v>599</v>
      </c>
      <c r="M601" s="1" t="s">
        <v>12023</v>
      </c>
      <c r="N601" s="1" t="s">
        <v>13096</v>
      </c>
      <c r="O601" s="1" t="s">
        <v>599</v>
      </c>
      <c r="P601" s="1" t="s">
        <v>23402</v>
      </c>
      <c r="Q601" s="1" t="s">
        <v>23784</v>
      </c>
      <c r="R601" s="1" t="s">
        <v>14106</v>
      </c>
      <c r="S601" s="1" t="s">
        <v>599</v>
      </c>
      <c r="T601" s="1"/>
      <c r="U601" s="1"/>
      <c r="V601" s="1" t="s">
        <v>14118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14609</v>
      </c>
      <c r="F602" s="1" t="s">
        <v>15734</v>
      </c>
      <c r="G602" s="1" t="s">
        <v>16844</v>
      </c>
      <c r="H602" s="1" t="s">
        <v>17901</v>
      </c>
      <c r="I602" s="1" t="s">
        <v>10360</v>
      </c>
      <c r="J602" s="1"/>
      <c r="K602" s="1" t="s">
        <v>23391</v>
      </c>
      <c r="L602" s="1" t="s">
        <v>600</v>
      </c>
      <c r="M602" s="1" t="s">
        <v>12024</v>
      </c>
      <c r="N602" s="1" t="s">
        <v>13096</v>
      </c>
      <c r="O602" s="1" t="s">
        <v>600</v>
      </c>
      <c r="P602" s="1" t="s">
        <v>23402</v>
      </c>
      <c r="Q602" s="1" t="s">
        <v>23785</v>
      </c>
      <c r="R602" s="1" t="s">
        <v>14106</v>
      </c>
      <c r="S602" s="1" t="s">
        <v>600</v>
      </c>
      <c r="T602" s="1"/>
      <c r="U602" s="1"/>
      <c r="V602" s="1" t="s">
        <v>14118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20763</v>
      </c>
      <c r="F603" s="1" t="s">
        <v>21546</v>
      </c>
      <c r="G603" s="1" t="s">
        <v>22316</v>
      </c>
      <c r="H603" s="1" t="s">
        <v>23025</v>
      </c>
      <c r="I603" s="1" t="s">
        <v>10361</v>
      </c>
      <c r="J603" s="1"/>
      <c r="K603" s="1" t="s">
        <v>23391</v>
      </c>
      <c r="L603" s="1" t="s">
        <v>601</v>
      </c>
      <c r="M603" s="1" t="s">
        <v>12025</v>
      </c>
      <c r="N603" s="1" t="s">
        <v>13096</v>
      </c>
      <c r="O603" s="1" t="s">
        <v>601</v>
      </c>
      <c r="P603" s="1" t="s">
        <v>23402</v>
      </c>
      <c r="Q603" s="1" t="s">
        <v>23786</v>
      </c>
      <c r="R603" s="1" t="s">
        <v>14106</v>
      </c>
      <c r="S603" s="1" t="s">
        <v>601</v>
      </c>
      <c r="T603" s="1"/>
      <c r="U603" s="1"/>
      <c r="V603" s="1" t="s">
        <v>14118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20764</v>
      </c>
      <c r="F604" s="1" t="s">
        <v>21547</v>
      </c>
      <c r="G604" s="1" t="s">
        <v>22317</v>
      </c>
      <c r="H604" s="1" t="s">
        <v>23026</v>
      </c>
      <c r="I604" s="1" t="s">
        <v>10362</v>
      </c>
      <c r="J604" s="1"/>
      <c r="K604" s="1" t="s">
        <v>23391</v>
      </c>
      <c r="L604" s="1" t="s">
        <v>602</v>
      </c>
      <c r="M604" s="1" t="s">
        <v>12026</v>
      </c>
      <c r="N604" s="1" t="s">
        <v>13096</v>
      </c>
      <c r="O604" s="1" t="s">
        <v>602</v>
      </c>
      <c r="P604" s="1" t="s">
        <v>23402</v>
      </c>
      <c r="Q604" s="1" t="s">
        <v>23787</v>
      </c>
      <c r="R604" s="1" t="s">
        <v>14106</v>
      </c>
      <c r="S604" s="1" t="s">
        <v>602</v>
      </c>
      <c r="T604" s="1"/>
      <c r="U604" s="1"/>
      <c r="V604" s="1" t="s">
        <v>14118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20765</v>
      </c>
      <c r="F605" s="1" t="s">
        <v>21548</v>
      </c>
      <c r="G605" s="1" t="s">
        <v>20765</v>
      </c>
      <c r="H605" s="1" t="s">
        <v>23027</v>
      </c>
      <c r="I605" s="1" t="s">
        <v>10363</v>
      </c>
      <c r="J605" s="1"/>
      <c r="K605" s="1" t="s">
        <v>23391</v>
      </c>
      <c r="L605" s="1" t="s">
        <v>603</v>
      </c>
      <c r="M605" s="1" t="s">
        <v>12027</v>
      </c>
      <c r="N605" s="1" t="s">
        <v>13096</v>
      </c>
      <c r="O605" s="1" t="s">
        <v>603</v>
      </c>
      <c r="P605" s="1" t="s">
        <v>23402</v>
      </c>
      <c r="Q605" s="1" t="s">
        <v>23788</v>
      </c>
      <c r="R605" s="1" t="s">
        <v>14106</v>
      </c>
      <c r="S605" s="1" t="s">
        <v>603</v>
      </c>
      <c r="T605" s="1"/>
      <c r="U605" s="1"/>
      <c r="V605" s="1" t="s">
        <v>14118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20766</v>
      </c>
      <c r="F606" s="1" t="s">
        <v>21549</v>
      </c>
      <c r="G606" s="1" t="s">
        <v>22318</v>
      </c>
      <c r="H606" s="1" t="s">
        <v>23028</v>
      </c>
      <c r="I606" s="1" t="s">
        <v>10364</v>
      </c>
      <c r="J606" s="1"/>
      <c r="K606" s="1" t="s">
        <v>23391</v>
      </c>
      <c r="L606" s="1" t="s">
        <v>604</v>
      </c>
      <c r="M606" s="1" t="s">
        <v>12028</v>
      </c>
      <c r="N606" s="1" t="s">
        <v>13096</v>
      </c>
      <c r="O606" s="1" t="s">
        <v>604</v>
      </c>
      <c r="P606" s="1" t="s">
        <v>23402</v>
      </c>
      <c r="Q606" s="1" t="s">
        <v>23789</v>
      </c>
      <c r="R606" s="1" t="s">
        <v>14106</v>
      </c>
      <c r="S606" s="1" t="s">
        <v>604</v>
      </c>
      <c r="T606" s="1"/>
      <c r="U606" s="1"/>
      <c r="V606" s="1" t="s">
        <v>14118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20767</v>
      </c>
      <c r="F607" s="1" t="s">
        <v>21550</v>
      </c>
      <c r="G607" s="1" t="s">
        <v>22319</v>
      </c>
      <c r="H607" s="1" t="s">
        <v>23029</v>
      </c>
      <c r="I607" s="1" t="s">
        <v>10365</v>
      </c>
      <c r="J607" s="1"/>
      <c r="K607" s="1" t="s">
        <v>23391</v>
      </c>
      <c r="L607" s="1" t="s">
        <v>605</v>
      </c>
      <c r="M607" s="1" t="s">
        <v>12029</v>
      </c>
      <c r="N607" s="1" t="s">
        <v>13096</v>
      </c>
      <c r="O607" s="1" t="s">
        <v>605</v>
      </c>
      <c r="P607" s="1" t="s">
        <v>23402</v>
      </c>
      <c r="Q607" s="1" t="s">
        <v>23790</v>
      </c>
      <c r="R607" s="1" t="s">
        <v>14106</v>
      </c>
      <c r="S607" s="1" t="s">
        <v>605</v>
      </c>
      <c r="T607" s="1"/>
      <c r="U607" s="1"/>
      <c r="V607" s="1" t="s">
        <v>14118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14615</v>
      </c>
      <c r="F608" s="1" t="s">
        <v>15740</v>
      </c>
      <c r="G608" s="1" t="s">
        <v>16849</v>
      </c>
      <c r="H608" s="1" t="s">
        <v>17907</v>
      </c>
      <c r="I608" s="1" t="s">
        <v>10366</v>
      </c>
      <c r="J608" s="1"/>
      <c r="K608" s="1" t="s">
        <v>23391</v>
      </c>
      <c r="L608" s="1" t="s">
        <v>606</v>
      </c>
      <c r="M608" s="1" t="s">
        <v>12030</v>
      </c>
      <c r="N608" s="1" t="s">
        <v>13096</v>
      </c>
      <c r="O608" s="1" t="s">
        <v>606</v>
      </c>
      <c r="P608" s="1" t="s">
        <v>23402</v>
      </c>
      <c r="Q608" s="1" t="s">
        <v>23791</v>
      </c>
      <c r="R608" s="1" t="s">
        <v>14106</v>
      </c>
      <c r="S608" s="1" t="s">
        <v>606</v>
      </c>
      <c r="T608" s="1"/>
      <c r="U608" s="1"/>
      <c r="V608" s="1" t="s">
        <v>14118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14616</v>
      </c>
      <c r="F609" s="1" t="s">
        <v>15741</v>
      </c>
      <c r="G609" s="1" t="s">
        <v>16850</v>
      </c>
      <c r="H609" s="1" t="s">
        <v>17908</v>
      </c>
      <c r="I609" s="1" t="s">
        <v>10367</v>
      </c>
      <c r="J609" s="1"/>
      <c r="K609" s="1" t="s">
        <v>23391</v>
      </c>
      <c r="L609" s="1" t="s">
        <v>607</v>
      </c>
      <c r="M609" s="1" t="s">
        <v>12031</v>
      </c>
      <c r="N609" s="1" t="s">
        <v>13096</v>
      </c>
      <c r="O609" s="1" t="s">
        <v>607</v>
      </c>
      <c r="P609" s="1" t="s">
        <v>23402</v>
      </c>
      <c r="Q609" s="1" t="s">
        <v>23792</v>
      </c>
      <c r="R609" s="1" t="s">
        <v>14106</v>
      </c>
      <c r="S609" s="1" t="s">
        <v>607</v>
      </c>
      <c r="T609" s="1"/>
      <c r="U609" s="1"/>
      <c r="V609" s="1" t="s">
        <v>14118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20768</v>
      </c>
      <c r="F610" s="1" t="s">
        <v>21551</v>
      </c>
      <c r="G610" s="1" t="s">
        <v>22320</v>
      </c>
      <c r="H610" s="1" t="s">
        <v>21551</v>
      </c>
      <c r="I610" s="1" t="s">
        <v>10368</v>
      </c>
      <c r="J610" s="1"/>
      <c r="K610" s="1" t="s">
        <v>23391</v>
      </c>
      <c r="L610" s="1" t="s">
        <v>608</v>
      </c>
      <c r="M610" s="1" t="s">
        <v>12032</v>
      </c>
      <c r="N610" s="1" t="s">
        <v>13096</v>
      </c>
      <c r="O610" s="1" t="s">
        <v>608</v>
      </c>
      <c r="P610" s="1" t="s">
        <v>23402</v>
      </c>
      <c r="Q610" s="1" t="s">
        <v>23793</v>
      </c>
      <c r="R610" s="1" t="s">
        <v>14106</v>
      </c>
      <c r="S610" s="1" t="s">
        <v>608</v>
      </c>
      <c r="T610" s="1"/>
      <c r="U610" s="1"/>
      <c r="V610" s="1" t="s">
        <v>14118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20769</v>
      </c>
      <c r="F611" s="1" t="s">
        <v>21552</v>
      </c>
      <c r="G611" s="1" t="s">
        <v>22321</v>
      </c>
      <c r="H611" s="1" t="s">
        <v>21552</v>
      </c>
      <c r="I611" s="1" t="s">
        <v>10369</v>
      </c>
      <c r="J611" s="1"/>
      <c r="K611" s="1" t="s">
        <v>23391</v>
      </c>
      <c r="L611" s="1" t="s">
        <v>609</v>
      </c>
      <c r="M611" s="1" t="s">
        <v>12033</v>
      </c>
      <c r="N611" s="1" t="s">
        <v>13096</v>
      </c>
      <c r="O611" s="1" t="s">
        <v>609</v>
      </c>
      <c r="P611" s="1" t="s">
        <v>23402</v>
      </c>
      <c r="Q611" s="1" t="s">
        <v>23794</v>
      </c>
      <c r="R611" s="1" t="s">
        <v>14106</v>
      </c>
      <c r="S611" s="1" t="s">
        <v>609</v>
      </c>
      <c r="T611" s="1"/>
      <c r="U611" s="1"/>
      <c r="V611" s="1" t="s">
        <v>14118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14619</v>
      </c>
      <c r="F612" s="1" t="s">
        <v>15744</v>
      </c>
      <c r="G612" s="1" t="s">
        <v>16853</v>
      </c>
      <c r="H612" s="1" t="s">
        <v>15744</v>
      </c>
      <c r="I612" s="1" t="s">
        <v>10370</v>
      </c>
      <c r="J612" s="1"/>
      <c r="K612" s="1" t="s">
        <v>23391</v>
      </c>
      <c r="L612" s="1" t="s">
        <v>610</v>
      </c>
      <c r="M612" s="1" t="s">
        <v>12034</v>
      </c>
      <c r="N612" s="1" t="s">
        <v>13096</v>
      </c>
      <c r="O612" s="1" t="s">
        <v>610</v>
      </c>
      <c r="P612" s="1" t="s">
        <v>23402</v>
      </c>
      <c r="Q612" s="1" t="s">
        <v>23795</v>
      </c>
      <c r="R612" s="1" t="s">
        <v>14106</v>
      </c>
      <c r="S612" s="1" t="s">
        <v>610</v>
      </c>
      <c r="T612" s="1"/>
      <c r="U612" s="1"/>
      <c r="V612" s="1" t="s">
        <v>14118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5643</v>
      </c>
      <c r="G613" s="1" t="s">
        <v>7265</v>
      </c>
      <c r="H613" s="1" t="s">
        <v>8804</v>
      </c>
      <c r="I613" s="1" t="s">
        <v>10371</v>
      </c>
      <c r="J613" s="1"/>
      <c r="K613" s="1" t="s">
        <v>23391</v>
      </c>
      <c r="L613" s="1" t="s">
        <v>611</v>
      </c>
      <c r="M613" s="1" t="s">
        <v>12035</v>
      </c>
      <c r="N613" s="1" t="s">
        <v>13096</v>
      </c>
      <c r="O613" s="1" t="s">
        <v>611</v>
      </c>
      <c r="P613" s="1" t="s">
        <v>23402</v>
      </c>
      <c r="Q613" s="1" t="s">
        <v>23796</v>
      </c>
      <c r="R613" s="1" t="s">
        <v>14106</v>
      </c>
      <c r="S613" s="1" t="s">
        <v>611</v>
      </c>
      <c r="T613" s="1"/>
      <c r="U613" s="1"/>
      <c r="V613" s="1" t="s">
        <v>14118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20770</v>
      </c>
      <c r="F614" s="1" t="s">
        <v>21553</v>
      </c>
      <c r="G614" s="1" t="s">
        <v>22322</v>
      </c>
      <c r="H614" s="1" t="s">
        <v>23030</v>
      </c>
      <c r="I614" s="1" t="s">
        <v>10372</v>
      </c>
      <c r="J614" s="1"/>
      <c r="K614" s="1" t="s">
        <v>23391</v>
      </c>
      <c r="L614" s="1" t="s">
        <v>612</v>
      </c>
      <c r="M614" s="1" t="s">
        <v>12036</v>
      </c>
      <c r="N614" s="1" t="s">
        <v>13096</v>
      </c>
      <c r="O614" s="1" t="s">
        <v>612</v>
      </c>
      <c r="P614" s="1" t="s">
        <v>23402</v>
      </c>
      <c r="Q614" s="1" t="s">
        <v>23797</v>
      </c>
      <c r="R614" s="1" t="s">
        <v>14106</v>
      </c>
      <c r="S614" s="1" t="s">
        <v>612</v>
      </c>
      <c r="T614" s="1"/>
      <c r="U614" s="1"/>
      <c r="V614" s="1" t="s">
        <v>14118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20771</v>
      </c>
      <c r="F615" s="1" t="s">
        <v>20771</v>
      </c>
      <c r="G615" s="1" t="s">
        <v>22323</v>
      </c>
      <c r="H615" s="1" t="s">
        <v>23031</v>
      </c>
      <c r="I615" s="1" t="s">
        <v>10373</v>
      </c>
      <c r="J615" s="1"/>
      <c r="K615" s="1" t="s">
        <v>23391</v>
      </c>
      <c r="L615" s="1" t="s">
        <v>613</v>
      </c>
      <c r="M615" s="1" t="s">
        <v>12037</v>
      </c>
      <c r="N615" s="1" t="s">
        <v>13096</v>
      </c>
      <c r="O615" s="1" t="s">
        <v>613</v>
      </c>
      <c r="P615" s="1" t="s">
        <v>23402</v>
      </c>
      <c r="Q615" s="1" t="s">
        <v>23798</v>
      </c>
      <c r="R615" s="1" t="s">
        <v>14106</v>
      </c>
      <c r="S615" s="1" t="s">
        <v>613</v>
      </c>
      <c r="T615" s="1"/>
      <c r="U615" s="1"/>
      <c r="V615" s="1" t="s">
        <v>14118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20772</v>
      </c>
      <c r="F616" s="1" t="s">
        <v>21554</v>
      </c>
      <c r="G616" s="1" t="s">
        <v>22324</v>
      </c>
      <c r="H616" s="1" t="s">
        <v>23032</v>
      </c>
      <c r="I616" s="1" t="s">
        <v>10374</v>
      </c>
      <c r="J616" s="1"/>
      <c r="K616" s="1" t="s">
        <v>23391</v>
      </c>
      <c r="L616" s="1" t="s">
        <v>614</v>
      </c>
      <c r="M616" s="1" t="s">
        <v>12038</v>
      </c>
      <c r="N616" s="1" t="s">
        <v>13096</v>
      </c>
      <c r="O616" s="1" t="s">
        <v>614</v>
      </c>
      <c r="P616" s="1" t="s">
        <v>23402</v>
      </c>
      <c r="Q616" s="1" t="s">
        <v>23799</v>
      </c>
      <c r="R616" s="1" t="s">
        <v>14106</v>
      </c>
      <c r="S616" s="1" t="s">
        <v>614</v>
      </c>
      <c r="T616" s="1"/>
      <c r="U616" s="1"/>
      <c r="V616" s="1" t="s">
        <v>14118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20773</v>
      </c>
      <c r="F617" s="1" t="s">
        <v>21555</v>
      </c>
      <c r="G617" s="1" t="s">
        <v>22325</v>
      </c>
      <c r="H617" s="1" t="s">
        <v>23033</v>
      </c>
      <c r="I617" s="1" t="s">
        <v>10375</v>
      </c>
      <c r="J617" s="1"/>
      <c r="K617" s="1" t="s">
        <v>23391</v>
      </c>
      <c r="L617" s="1" t="s">
        <v>615</v>
      </c>
      <c r="M617" s="1" t="s">
        <v>12039</v>
      </c>
      <c r="N617" s="1" t="s">
        <v>13096</v>
      </c>
      <c r="O617" s="1" t="s">
        <v>615</v>
      </c>
      <c r="P617" s="1" t="s">
        <v>23402</v>
      </c>
      <c r="Q617" s="1" t="s">
        <v>23800</v>
      </c>
      <c r="R617" s="1" t="s">
        <v>14106</v>
      </c>
      <c r="S617" s="1" t="s">
        <v>615</v>
      </c>
      <c r="T617" s="1"/>
      <c r="U617" s="1"/>
      <c r="V617" s="1" t="s">
        <v>14118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20774</v>
      </c>
      <c r="F618" s="1" t="s">
        <v>21556</v>
      </c>
      <c r="G618" s="1" t="s">
        <v>22326</v>
      </c>
      <c r="H618" s="1" t="s">
        <v>23034</v>
      </c>
      <c r="I618" s="1" t="s">
        <v>10376</v>
      </c>
      <c r="J618" s="1"/>
      <c r="K618" s="1" t="s">
        <v>23391</v>
      </c>
      <c r="L618" s="1" t="s">
        <v>616</v>
      </c>
      <c r="M618" s="1" t="s">
        <v>12040</v>
      </c>
      <c r="N618" s="1" t="s">
        <v>13096</v>
      </c>
      <c r="O618" s="1" t="s">
        <v>616</v>
      </c>
      <c r="P618" s="1" t="s">
        <v>23402</v>
      </c>
      <c r="Q618" s="1" t="s">
        <v>23801</v>
      </c>
      <c r="R618" s="1" t="s">
        <v>14106</v>
      </c>
      <c r="S618" s="1" t="s">
        <v>616</v>
      </c>
      <c r="T618" s="1"/>
      <c r="U618" s="1"/>
      <c r="V618" s="1" t="s">
        <v>14118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20775</v>
      </c>
      <c r="F619" s="1" t="s">
        <v>21557</v>
      </c>
      <c r="G619" s="1" t="s">
        <v>22327</v>
      </c>
      <c r="H619" s="1" t="s">
        <v>23035</v>
      </c>
      <c r="I619" s="1" t="s">
        <v>10377</v>
      </c>
      <c r="J619" s="1"/>
      <c r="K619" s="1" t="s">
        <v>23391</v>
      </c>
      <c r="L619" s="1" t="s">
        <v>617</v>
      </c>
      <c r="M619" s="1" t="s">
        <v>12041</v>
      </c>
      <c r="N619" s="1" t="s">
        <v>13096</v>
      </c>
      <c r="O619" s="1" t="s">
        <v>617</v>
      </c>
      <c r="P619" s="1" t="s">
        <v>23402</v>
      </c>
      <c r="Q619" s="1" t="s">
        <v>23802</v>
      </c>
      <c r="R619" s="1" t="s">
        <v>14106</v>
      </c>
      <c r="S619" s="1" t="s">
        <v>617</v>
      </c>
      <c r="T619" s="1"/>
      <c r="U619" s="1"/>
      <c r="V619" s="1" t="s">
        <v>14118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14626</v>
      </c>
      <c r="F620" s="1" t="s">
        <v>15750</v>
      </c>
      <c r="G620" s="1" t="s">
        <v>16860</v>
      </c>
      <c r="H620" s="1" t="s">
        <v>17915</v>
      </c>
      <c r="I620" s="1" t="s">
        <v>10378</v>
      </c>
      <c r="J620" s="1"/>
      <c r="K620" s="1" t="s">
        <v>23391</v>
      </c>
      <c r="L620" s="1" t="s">
        <v>618</v>
      </c>
      <c r="M620" s="1" t="s">
        <v>12042</v>
      </c>
      <c r="N620" s="1" t="s">
        <v>13096</v>
      </c>
      <c r="O620" s="1" t="s">
        <v>618</v>
      </c>
      <c r="P620" s="1" t="s">
        <v>23402</v>
      </c>
      <c r="Q620" s="1" t="s">
        <v>23803</v>
      </c>
      <c r="R620" s="1" t="s">
        <v>14106</v>
      </c>
      <c r="S620" s="1" t="s">
        <v>618</v>
      </c>
      <c r="T620" s="1"/>
      <c r="U620" s="1"/>
      <c r="V620" s="1" t="s">
        <v>14118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5650</v>
      </c>
      <c r="G621" s="1" t="s">
        <v>7273</v>
      </c>
      <c r="H621" s="1" t="s">
        <v>4005</v>
      </c>
      <c r="I621" s="1" t="s">
        <v>10379</v>
      </c>
      <c r="J621" s="1"/>
      <c r="K621" s="1" t="s">
        <v>23391</v>
      </c>
      <c r="L621" s="1" t="s">
        <v>619</v>
      </c>
      <c r="M621" s="1" t="s">
        <v>12043</v>
      </c>
      <c r="N621" s="1" t="s">
        <v>13096</v>
      </c>
      <c r="O621" s="1" t="s">
        <v>619</v>
      </c>
      <c r="P621" s="1" t="s">
        <v>23402</v>
      </c>
      <c r="Q621" s="1" t="s">
        <v>23804</v>
      </c>
      <c r="R621" s="1" t="s">
        <v>14106</v>
      </c>
      <c r="S621" s="1" t="s">
        <v>619</v>
      </c>
      <c r="T621" s="1"/>
      <c r="U621" s="1"/>
      <c r="V621" s="1" t="s">
        <v>14118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20776</v>
      </c>
      <c r="F622" s="1" t="s">
        <v>21558</v>
      </c>
      <c r="G622" s="1" t="s">
        <v>22328</v>
      </c>
      <c r="H622" s="1" t="s">
        <v>23036</v>
      </c>
      <c r="I622" s="1" t="s">
        <v>10380</v>
      </c>
      <c r="J622" s="1"/>
      <c r="K622" s="1" t="s">
        <v>23391</v>
      </c>
      <c r="L622" s="1" t="s">
        <v>620</v>
      </c>
      <c r="M622" s="1" t="s">
        <v>12044</v>
      </c>
      <c r="N622" s="1" t="s">
        <v>13096</v>
      </c>
      <c r="O622" s="1" t="s">
        <v>620</v>
      </c>
      <c r="P622" s="1" t="s">
        <v>23402</v>
      </c>
      <c r="Q622" s="1" t="s">
        <v>23805</v>
      </c>
      <c r="R622" s="1" t="s">
        <v>14106</v>
      </c>
      <c r="S622" s="1" t="s">
        <v>620</v>
      </c>
      <c r="T622" s="1"/>
      <c r="U622" s="1"/>
      <c r="V622" s="1" t="s">
        <v>14118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14629</v>
      </c>
      <c r="F623" s="1" t="s">
        <v>15753</v>
      </c>
      <c r="G623" s="1" t="s">
        <v>16863</v>
      </c>
      <c r="H623" s="1" t="s">
        <v>17916</v>
      </c>
      <c r="I623" s="1" t="s">
        <v>10381</v>
      </c>
      <c r="J623" s="1"/>
      <c r="K623" s="1" t="s">
        <v>23391</v>
      </c>
      <c r="L623" s="1" t="s">
        <v>621</v>
      </c>
      <c r="M623" s="1" t="s">
        <v>12045</v>
      </c>
      <c r="N623" s="1" t="s">
        <v>13096</v>
      </c>
      <c r="O623" s="1" t="s">
        <v>621</v>
      </c>
      <c r="P623" s="1" t="s">
        <v>23402</v>
      </c>
      <c r="Q623" s="1" t="s">
        <v>23806</v>
      </c>
      <c r="R623" s="1" t="s">
        <v>14106</v>
      </c>
      <c r="S623" s="1" t="s">
        <v>621</v>
      </c>
      <c r="T623" s="1"/>
      <c r="U623" s="1"/>
      <c r="V623" s="1" t="s">
        <v>14118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20777</v>
      </c>
      <c r="F624" s="1" t="s">
        <v>21559</v>
      </c>
      <c r="G624" s="1" t="s">
        <v>22329</v>
      </c>
      <c r="H624" s="1" t="s">
        <v>23037</v>
      </c>
      <c r="I624" s="1" t="s">
        <v>10382</v>
      </c>
      <c r="J624" s="1"/>
      <c r="K624" s="1" t="s">
        <v>23391</v>
      </c>
      <c r="L624" s="1" t="s">
        <v>622</v>
      </c>
      <c r="M624" s="1" t="s">
        <v>12046</v>
      </c>
      <c r="N624" s="1" t="s">
        <v>13096</v>
      </c>
      <c r="O624" s="1" t="s">
        <v>622</v>
      </c>
      <c r="P624" s="1" t="s">
        <v>23402</v>
      </c>
      <c r="Q624" s="1" t="s">
        <v>23807</v>
      </c>
      <c r="R624" s="1" t="s">
        <v>14106</v>
      </c>
      <c r="S624" s="1" t="s">
        <v>622</v>
      </c>
      <c r="T624" s="1"/>
      <c r="U624" s="1"/>
      <c r="V624" s="1" t="s">
        <v>14118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20778</v>
      </c>
      <c r="F625" s="1" t="s">
        <v>21560</v>
      </c>
      <c r="G625" s="1" t="s">
        <v>22330</v>
      </c>
      <c r="H625" s="1" t="s">
        <v>23038</v>
      </c>
      <c r="I625" s="1" t="s">
        <v>10383</v>
      </c>
      <c r="J625" s="1"/>
      <c r="K625" s="1" t="s">
        <v>23391</v>
      </c>
      <c r="L625" s="1" t="s">
        <v>623</v>
      </c>
      <c r="M625" s="1" t="s">
        <v>12047</v>
      </c>
      <c r="N625" s="1" t="s">
        <v>13096</v>
      </c>
      <c r="O625" s="1" t="s">
        <v>623</v>
      </c>
      <c r="P625" s="1" t="s">
        <v>23402</v>
      </c>
      <c r="Q625" s="1" t="s">
        <v>23808</v>
      </c>
      <c r="R625" s="1" t="s">
        <v>14106</v>
      </c>
      <c r="S625" s="1" t="s">
        <v>623</v>
      </c>
      <c r="T625" s="1"/>
      <c r="U625" s="1"/>
      <c r="V625" s="1" t="s">
        <v>14118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14632</v>
      </c>
      <c r="F626" s="1" t="s">
        <v>15756</v>
      </c>
      <c r="G626" s="1" t="s">
        <v>16866</v>
      </c>
      <c r="H626" s="1" t="s">
        <v>17915</v>
      </c>
      <c r="I626" s="1" t="s">
        <v>10384</v>
      </c>
      <c r="J626" s="1"/>
      <c r="K626" s="1" t="s">
        <v>23391</v>
      </c>
      <c r="L626" s="1" t="s">
        <v>624</v>
      </c>
      <c r="M626" s="1" t="s">
        <v>12048</v>
      </c>
      <c r="N626" s="1" t="s">
        <v>13096</v>
      </c>
      <c r="O626" s="1" t="s">
        <v>624</v>
      </c>
      <c r="P626" s="1" t="s">
        <v>23402</v>
      </c>
      <c r="Q626" s="1" t="s">
        <v>23803</v>
      </c>
      <c r="R626" s="1" t="s">
        <v>14106</v>
      </c>
      <c r="S626" s="1" t="s">
        <v>624</v>
      </c>
      <c r="T626" s="1"/>
      <c r="U626" s="1"/>
      <c r="V626" s="1" t="s">
        <v>14118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5656</v>
      </c>
      <c r="G627" s="1" t="s">
        <v>7279</v>
      </c>
      <c r="H627" s="1" t="s">
        <v>8815</v>
      </c>
      <c r="I627" s="1" t="s">
        <v>10385</v>
      </c>
      <c r="J627" s="1"/>
      <c r="K627" s="1" t="s">
        <v>23391</v>
      </c>
      <c r="L627" s="1" t="s">
        <v>625</v>
      </c>
      <c r="M627" s="1" t="s">
        <v>12049</v>
      </c>
      <c r="N627" s="1" t="s">
        <v>13096</v>
      </c>
      <c r="O627" s="1" t="s">
        <v>625</v>
      </c>
      <c r="P627" s="1" t="s">
        <v>23402</v>
      </c>
      <c r="Q627" s="1" t="s">
        <v>23809</v>
      </c>
      <c r="R627" s="1" t="s">
        <v>14106</v>
      </c>
      <c r="S627" s="1" t="s">
        <v>625</v>
      </c>
      <c r="T627" s="1"/>
      <c r="U627" s="1"/>
      <c r="V627" s="1" t="s">
        <v>14118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20779</v>
      </c>
      <c r="F628" s="1" t="s">
        <v>21561</v>
      </c>
      <c r="G628" s="1" t="s">
        <v>22331</v>
      </c>
      <c r="H628" s="1" t="s">
        <v>23039</v>
      </c>
      <c r="I628" s="1" t="s">
        <v>10386</v>
      </c>
      <c r="J628" s="1"/>
      <c r="K628" s="1" t="s">
        <v>23391</v>
      </c>
      <c r="L628" s="1" t="s">
        <v>626</v>
      </c>
      <c r="M628" s="1" t="s">
        <v>12050</v>
      </c>
      <c r="N628" s="1" t="s">
        <v>13096</v>
      </c>
      <c r="O628" s="1" t="s">
        <v>626</v>
      </c>
      <c r="P628" s="1" t="s">
        <v>23402</v>
      </c>
      <c r="Q628" s="1" t="s">
        <v>23810</v>
      </c>
      <c r="R628" s="1" t="s">
        <v>14106</v>
      </c>
      <c r="S628" s="1" t="s">
        <v>626</v>
      </c>
      <c r="T628" s="1"/>
      <c r="U628" s="1"/>
      <c r="V628" s="1" t="s">
        <v>14118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20780</v>
      </c>
      <c r="F629" s="1" t="s">
        <v>21562</v>
      </c>
      <c r="G629" s="1" t="s">
        <v>22332</v>
      </c>
      <c r="H629" s="1" t="s">
        <v>23040</v>
      </c>
      <c r="I629" s="1" t="s">
        <v>10387</v>
      </c>
      <c r="J629" s="1"/>
      <c r="K629" s="1" t="s">
        <v>23391</v>
      </c>
      <c r="L629" s="1" t="s">
        <v>627</v>
      </c>
      <c r="M629" s="1" t="s">
        <v>12051</v>
      </c>
      <c r="N629" s="1" t="s">
        <v>13096</v>
      </c>
      <c r="O629" s="1" t="s">
        <v>627</v>
      </c>
      <c r="P629" s="1" t="s">
        <v>23402</v>
      </c>
      <c r="Q629" s="1" t="s">
        <v>23811</v>
      </c>
      <c r="R629" s="1" t="s">
        <v>14106</v>
      </c>
      <c r="S629" s="1" t="s">
        <v>627</v>
      </c>
      <c r="T629" s="1"/>
      <c r="U629" s="1"/>
      <c r="V629" s="1" t="s">
        <v>14118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20781</v>
      </c>
      <c r="F630" s="1" t="s">
        <v>21563</v>
      </c>
      <c r="G630" s="1" t="s">
        <v>22333</v>
      </c>
      <c r="H630" s="1" t="s">
        <v>23041</v>
      </c>
      <c r="I630" s="1" t="s">
        <v>10388</v>
      </c>
      <c r="J630" s="1"/>
      <c r="K630" s="1" t="s">
        <v>23391</v>
      </c>
      <c r="L630" s="1" t="s">
        <v>628</v>
      </c>
      <c r="M630" s="1" t="s">
        <v>12052</v>
      </c>
      <c r="N630" s="1" t="s">
        <v>13096</v>
      </c>
      <c r="O630" s="1" t="s">
        <v>628</v>
      </c>
      <c r="P630" s="1" t="s">
        <v>23402</v>
      </c>
      <c r="Q630" s="1" t="s">
        <v>23812</v>
      </c>
      <c r="R630" s="1" t="s">
        <v>14106</v>
      </c>
      <c r="S630" s="1" t="s">
        <v>628</v>
      </c>
      <c r="T630" s="1"/>
      <c r="U630" s="1"/>
      <c r="V630" s="1" t="s">
        <v>14118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20782</v>
      </c>
      <c r="F631" s="1" t="s">
        <v>21564</v>
      </c>
      <c r="G631" s="1" t="s">
        <v>22334</v>
      </c>
      <c r="H631" s="1" t="s">
        <v>22334</v>
      </c>
      <c r="I631" s="1" t="s">
        <v>10389</v>
      </c>
      <c r="J631" s="1"/>
      <c r="K631" s="1" t="s">
        <v>23391</v>
      </c>
      <c r="L631" s="1" t="s">
        <v>629</v>
      </c>
      <c r="M631" s="1" t="s">
        <v>12053</v>
      </c>
      <c r="N631" s="1" t="s">
        <v>13096</v>
      </c>
      <c r="O631" s="1" t="s">
        <v>629</v>
      </c>
      <c r="P631" s="1" t="s">
        <v>23402</v>
      </c>
      <c r="Q631" s="1" t="s">
        <v>23813</v>
      </c>
      <c r="R631" s="1" t="s">
        <v>14106</v>
      </c>
      <c r="S631" s="1" t="s">
        <v>629</v>
      </c>
      <c r="T631" s="1"/>
      <c r="U631" s="1"/>
      <c r="V631" s="1" t="s">
        <v>14118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20783</v>
      </c>
      <c r="F632" s="1" t="s">
        <v>21565</v>
      </c>
      <c r="G632" s="1" t="s">
        <v>22335</v>
      </c>
      <c r="H632" s="1" t="s">
        <v>22335</v>
      </c>
      <c r="I632" s="1" t="s">
        <v>10390</v>
      </c>
      <c r="J632" s="1"/>
      <c r="K632" s="1" t="s">
        <v>23391</v>
      </c>
      <c r="L632" s="1" t="s">
        <v>630</v>
      </c>
      <c r="M632" s="1" t="s">
        <v>12054</v>
      </c>
      <c r="N632" s="1" t="s">
        <v>13096</v>
      </c>
      <c r="O632" s="1" t="s">
        <v>630</v>
      </c>
      <c r="P632" s="1" t="s">
        <v>23402</v>
      </c>
      <c r="Q632" s="1" t="s">
        <v>23814</v>
      </c>
      <c r="R632" s="1" t="s">
        <v>14106</v>
      </c>
      <c r="S632" s="1" t="s">
        <v>630</v>
      </c>
      <c r="T632" s="1"/>
      <c r="U632" s="1"/>
      <c r="V632" s="1" t="s">
        <v>14118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14638</v>
      </c>
      <c r="F633" s="1" t="s">
        <v>15762</v>
      </c>
      <c r="G633" s="1" t="s">
        <v>16872</v>
      </c>
      <c r="H633" s="1" t="s">
        <v>17923</v>
      </c>
      <c r="I633" s="1" t="s">
        <v>10391</v>
      </c>
      <c r="J633" s="1"/>
      <c r="K633" s="1" t="s">
        <v>23391</v>
      </c>
      <c r="L633" s="1" t="s">
        <v>631</v>
      </c>
      <c r="M633" s="1" t="s">
        <v>12055</v>
      </c>
      <c r="N633" s="1" t="s">
        <v>13096</v>
      </c>
      <c r="O633" s="1" t="s">
        <v>631</v>
      </c>
      <c r="P633" s="1" t="s">
        <v>23402</v>
      </c>
      <c r="Q633" s="1" t="s">
        <v>23815</v>
      </c>
      <c r="R633" s="1" t="s">
        <v>14106</v>
      </c>
      <c r="S633" s="1" t="s">
        <v>631</v>
      </c>
      <c r="T633" s="1"/>
      <c r="U633" s="1"/>
      <c r="V633" s="1" t="s">
        <v>14118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20784</v>
      </c>
      <c r="F634" s="1" t="s">
        <v>21566</v>
      </c>
      <c r="G634" s="1" t="s">
        <v>22336</v>
      </c>
      <c r="H634" s="1" t="s">
        <v>23042</v>
      </c>
      <c r="I634" s="1" t="s">
        <v>10392</v>
      </c>
      <c r="J634" s="1"/>
      <c r="K634" s="1" t="s">
        <v>23391</v>
      </c>
      <c r="L634" s="1" t="s">
        <v>632</v>
      </c>
      <c r="M634" s="1" t="s">
        <v>12056</v>
      </c>
      <c r="N634" s="1" t="s">
        <v>13096</v>
      </c>
      <c r="O634" s="1" t="s">
        <v>632</v>
      </c>
      <c r="P634" s="1" t="s">
        <v>23402</v>
      </c>
      <c r="Q634" s="1" t="s">
        <v>23816</v>
      </c>
      <c r="R634" s="1" t="s">
        <v>14106</v>
      </c>
      <c r="S634" s="1" t="s">
        <v>632</v>
      </c>
      <c r="T634" s="1"/>
      <c r="U634" s="1"/>
      <c r="V634" s="1" t="s">
        <v>14118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14639</v>
      </c>
      <c r="F635" s="1" t="s">
        <v>15763</v>
      </c>
      <c r="G635" s="1" t="s">
        <v>16873</v>
      </c>
      <c r="H635" s="1" t="s">
        <v>17924</v>
      </c>
      <c r="I635" s="1" t="s">
        <v>10393</v>
      </c>
      <c r="J635" s="1"/>
      <c r="K635" s="1" t="s">
        <v>23391</v>
      </c>
      <c r="L635" s="1" t="s">
        <v>633</v>
      </c>
      <c r="M635" s="1" t="s">
        <v>12057</v>
      </c>
      <c r="N635" s="1" t="s">
        <v>13096</v>
      </c>
      <c r="O635" s="1" t="s">
        <v>633</v>
      </c>
      <c r="P635" s="1" t="s">
        <v>23402</v>
      </c>
      <c r="Q635" s="1" t="s">
        <v>23817</v>
      </c>
      <c r="R635" s="1" t="s">
        <v>14106</v>
      </c>
      <c r="S635" s="1" t="s">
        <v>633</v>
      </c>
      <c r="T635" s="1"/>
      <c r="U635" s="1"/>
      <c r="V635" s="1" t="s">
        <v>14118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5665</v>
      </c>
      <c r="G636" s="1" t="s">
        <v>7288</v>
      </c>
      <c r="H636" s="1" t="s">
        <v>8822</v>
      </c>
      <c r="I636" s="1" t="s">
        <v>10394</v>
      </c>
      <c r="J636" s="1"/>
      <c r="K636" s="1" t="s">
        <v>23391</v>
      </c>
      <c r="L636" s="1" t="s">
        <v>634</v>
      </c>
      <c r="M636" s="1" t="s">
        <v>12058</v>
      </c>
      <c r="N636" s="1" t="s">
        <v>13096</v>
      </c>
      <c r="O636" s="1" t="s">
        <v>634</v>
      </c>
      <c r="P636" s="1" t="s">
        <v>23402</v>
      </c>
      <c r="Q636" s="1" t="s">
        <v>23818</v>
      </c>
      <c r="R636" s="1" t="s">
        <v>14106</v>
      </c>
      <c r="S636" s="1" t="s">
        <v>634</v>
      </c>
      <c r="T636" s="1"/>
      <c r="U636" s="1"/>
      <c r="V636" s="1" t="s">
        <v>14118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5666</v>
      </c>
      <c r="G637" s="1" t="s">
        <v>7289</v>
      </c>
      <c r="H637" s="1" t="s">
        <v>8823</v>
      </c>
      <c r="I637" s="1" t="s">
        <v>10395</v>
      </c>
      <c r="J637" s="1"/>
      <c r="K637" s="1" t="s">
        <v>23391</v>
      </c>
      <c r="L637" s="1" t="s">
        <v>635</v>
      </c>
      <c r="M637" s="1" t="s">
        <v>12059</v>
      </c>
      <c r="N637" s="1" t="s">
        <v>13096</v>
      </c>
      <c r="O637" s="1" t="s">
        <v>635</v>
      </c>
      <c r="P637" s="1" t="s">
        <v>23402</v>
      </c>
      <c r="Q637" s="1" t="s">
        <v>23819</v>
      </c>
      <c r="R637" s="1" t="s">
        <v>14106</v>
      </c>
      <c r="S637" s="1" t="s">
        <v>635</v>
      </c>
      <c r="T637" s="1"/>
      <c r="U637" s="1"/>
      <c r="V637" s="1" t="s">
        <v>14118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20785</v>
      </c>
      <c r="F638" s="1" t="s">
        <v>21567</v>
      </c>
      <c r="G638" s="1" t="s">
        <v>22337</v>
      </c>
      <c r="H638" s="1" t="s">
        <v>23043</v>
      </c>
      <c r="I638" s="1" t="s">
        <v>10396</v>
      </c>
      <c r="J638" s="1"/>
      <c r="K638" s="1" t="s">
        <v>23391</v>
      </c>
      <c r="L638" s="1" t="s">
        <v>636</v>
      </c>
      <c r="M638" s="1" t="s">
        <v>12060</v>
      </c>
      <c r="N638" s="1" t="s">
        <v>13096</v>
      </c>
      <c r="O638" s="1" t="s">
        <v>636</v>
      </c>
      <c r="P638" s="1" t="s">
        <v>23402</v>
      </c>
      <c r="Q638" s="1" t="s">
        <v>23820</v>
      </c>
      <c r="R638" s="1" t="s">
        <v>14106</v>
      </c>
      <c r="S638" s="1" t="s">
        <v>636</v>
      </c>
      <c r="T638" s="1"/>
      <c r="U638" s="1"/>
      <c r="V638" s="1" t="s">
        <v>14118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20786</v>
      </c>
      <c r="F639" s="1" t="s">
        <v>21568</v>
      </c>
      <c r="G639" s="1" t="s">
        <v>22338</v>
      </c>
      <c r="H639" s="1" t="s">
        <v>23044</v>
      </c>
      <c r="I639" s="1" t="s">
        <v>10397</v>
      </c>
      <c r="J639" s="1"/>
      <c r="K639" s="1" t="s">
        <v>23391</v>
      </c>
      <c r="L639" s="1" t="s">
        <v>637</v>
      </c>
      <c r="M639" s="1" t="s">
        <v>12061</v>
      </c>
      <c r="N639" s="1" t="s">
        <v>13096</v>
      </c>
      <c r="O639" s="1" t="s">
        <v>637</v>
      </c>
      <c r="P639" s="1" t="s">
        <v>23402</v>
      </c>
      <c r="Q639" s="1" t="s">
        <v>23821</v>
      </c>
      <c r="R639" s="1" t="s">
        <v>14106</v>
      </c>
      <c r="S639" s="1" t="s">
        <v>637</v>
      </c>
      <c r="T639" s="1"/>
      <c r="U639" s="1"/>
      <c r="V639" s="1" t="s">
        <v>14118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20787</v>
      </c>
      <c r="F640" s="1" t="s">
        <v>21569</v>
      </c>
      <c r="G640" s="1" t="s">
        <v>22339</v>
      </c>
      <c r="H640" s="1" t="s">
        <v>23045</v>
      </c>
      <c r="I640" s="1" t="s">
        <v>10398</v>
      </c>
      <c r="J640" s="1"/>
      <c r="K640" s="1" t="s">
        <v>23391</v>
      </c>
      <c r="L640" s="1" t="s">
        <v>638</v>
      </c>
      <c r="M640" s="1" t="s">
        <v>12062</v>
      </c>
      <c r="N640" s="1" t="s">
        <v>13096</v>
      </c>
      <c r="O640" s="1" t="s">
        <v>638</v>
      </c>
      <c r="P640" s="1" t="s">
        <v>23402</v>
      </c>
      <c r="Q640" s="1" t="s">
        <v>23822</v>
      </c>
      <c r="R640" s="1" t="s">
        <v>14106</v>
      </c>
      <c r="S640" s="1" t="s">
        <v>638</v>
      </c>
      <c r="T640" s="1"/>
      <c r="U640" s="1"/>
      <c r="V640" s="1" t="s">
        <v>14118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5670</v>
      </c>
      <c r="G641" s="1" t="s">
        <v>7293</v>
      </c>
      <c r="H641" s="1" t="s">
        <v>8827</v>
      </c>
      <c r="I641" s="1" t="s">
        <v>10399</v>
      </c>
      <c r="J641" s="1"/>
      <c r="K641" s="1" t="s">
        <v>23391</v>
      </c>
      <c r="L641" s="1" t="s">
        <v>639</v>
      </c>
      <c r="M641" s="1" t="s">
        <v>12063</v>
      </c>
      <c r="N641" s="1" t="s">
        <v>13096</v>
      </c>
      <c r="O641" s="1" t="s">
        <v>639</v>
      </c>
      <c r="P641" s="1" t="s">
        <v>23402</v>
      </c>
      <c r="Q641" s="1" t="s">
        <v>23823</v>
      </c>
      <c r="R641" s="1" t="s">
        <v>14106</v>
      </c>
      <c r="S641" s="1" t="s">
        <v>639</v>
      </c>
      <c r="T641" s="1"/>
      <c r="U641" s="1"/>
      <c r="V641" s="1" t="s">
        <v>14118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14644</v>
      </c>
      <c r="F642" s="1" t="s">
        <v>15768</v>
      </c>
      <c r="G642" s="1" t="s">
        <v>16878</v>
      </c>
      <c r="H642" s="1" t="s">
        <v>17929</v>
      </c>
      <c r="I642" s="1" t="s">
        <v>10400</v>
      </c>
      <c r="J642" s="1"/>
      <c r="K642" s="1" t="s">
        <v>23391</v>
      </c>
      <c r="L642" s="1" t="s">
        <v>640</v>
      </c>
      <c r="M642" s="1" t="s">
        <v>12064</v>
      </c>
      <c r="N642" s="1" t="s">
        <v>13096</v>
      </c>
      <c r="O642" s="1" t="s">
        <v>640</v>
      </c>
      <c r="P642" s="1" t="s">
        <v>23402</v>
      </c>
      <c r="Q642" s="1" t="s">
        <v>23824</v>
      </c>
      <c r="R642" s="1" t="s">
        <v>14106</v>
      </c>
      <c r="S642" s="1" t="s">
        <v>640</v>
      </c>
      <c r="T642" s="1"/>
      <c r="U642" s="1"/>
      <c r="V642" s="1" t="s">
        <v>14118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20788</v>
      </c>
      <c r="F643" s="1" t="s">
        <v>21570</v>
      </c>
      <c r="G643" s="1" t="s">
        <v>22340</v>
      </c>
      <c r="H643" s="1" t="s">
        <v>23041</v>
      </c>
      <c r="I643" s="1" t="s">
        <v>10401</v>
      </c>
      <c r="J643" s="1"/>
      <c r="K643" s="1" t="s">
        <v>23391</v>
      </c>
      <c r="L643" s="1" t="s">
        <v>641</v>
      </c>
      <c r="M643" s="1" t="s">
        <v>12065</v>
      </c>
      <c r="N643" s="1" t="s">
        <v>13096</v>
      </c>
      <c r="O643" s="1" t="s">
        <v>641</v>
      </c>
      <c r="P643" s="1" t="s">
        <v>23402</v>
      </c>
      <c r="Q643" s="1" t="s">
        <v>23812</v>
      </c>
      <c r="R643" s="1" t="s">
        <v>14106</v>
      </c>
      <c r="S643" s="1" t="s">
        <v>641</v>
      </c>
      <c r="T643" s="1"/>
      <c r="U643" s="1"/>
      <c r="V643" s="1" t="s">
        <v>14118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14646</v>
      </c>
      <c r="F644" s="1" t="s">
        <v>15770</v>
      </c>
      <c r="G644" s="1" t="s">
        <v>16880</v>
      </c>
      <c r="H644" s="1" t="s">
        <v>17923</v>
      </c>
      <c r="I644" s="1" t="s">
        <v>10402</v>
      </c>
      <c r="J644" s="1"/>
      <c r="K644" s="1" t="s">
        <v>23391</v>
      </c>
      <c r="L644" s="1" t="s">
        <v>642</v>
      </c>
      <c r="M644" s="1" t="s">
        <v>12066</v>
      </c>
      <c r="N644" s="1" t="s">
        <v>13096</v>
      </c>
      <c r="O644" s="1" t="s">
        <v>642</v>
      </c>
      <c r="P644" s="1" t="s">
        <v>23402</v>
      </c>
      <c r="Q644" s="1" t="s">
        <v>23815</v>
      </c>
      <c r="R644" s="1" t="s">
        <v>14106</v>
      </c>
      <c r="S644" s="1" t="s">
        <v>642</v>
      </c>
      <c r="T644" s="1"/>
      <c r="U644" s="1"/>
      <c r="V644" s="1" t="s">
        <v>14118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20789</v>
      </c>
      <c r="F645" s="1" t="s">
        <v>21571</v>
      </c>
      <c r="G645" s="1" t="s">
        <v>22341</v>
      </c>
      <c r="H645" s="1" t="s">
        <v>23034</v>
      </c>
      <c r="I645" s="1" t="s">
        <v>10403</v>
      </c>
      <c r="J645" s="1"/>
      <c r="K645" s="1" t="s">
        <v>23391</v>
      </c>
      <c r="L645" s="1" t="s">
        <v>643</v>
      </c>
      <c r="M645" s="1" t="s">
        <v>12067</v>
      </c>
      <c r="N645" s="1" t="s">
        <v>13096</v>
      </c>
      <c r="O645" s="1" t="s">
        <v>643</v>
      </c>
      <c r="P645" s="1" t="s">
        <v>23402</v>
      </c>
      <c r="Q645" s="1" t="s">
        <v>23801</v>
      </c>
      <c r="R645" s="1" t="s">
        <v>14106</v>
      </c>
      <c r="S645" s="1" t="s">
        <v>643</v>
      </c>
      <c r="T645" s="1"/>
      <c r="U645" s="1"/>
      <c r="V645" s="1" t="s">
        <v>14118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20790</v>
      </c>
      <c r="F646" s="1" t="s">
        <v>21572</v>
      </c>
      <c r="G646" s="1" t="s">
        <v>22342</v>
      </c>
      <c r="H646" s="1" t="s">
        <v>23046</v>
      </c>
      <c r="I646" s="1" t="s">
        <v>10404</v>
      </c>
      <c r="J646" s="1"/>
      <c r="K646" s="1" t="s">
        <v>23391</v>
      </c>
      <c r="L646" s="1" t="s">
        <v>644</v>
      </c>
      <c r="M646" s="1" t="s">
        <v>12068</v>
      </c>
      <c r="N646" s="1" t="s">
        <v>13096</v>
      </c>
      <c r="O646" s="1" t="s">
        <v>644</v>
      </c>
      <c r="P646" s="1" t="s">
        <v>23403</v>
      </c>
      <c r="Q646" s="1" t="s">
        <v>23403</v>
      </c>
      <c r="R646" s="1" t="s">
        <v>14106</v>
      </c>
      <c r="S646" s="1" t="s">
        <v>644</v>
      </c>
      <c r="T646" s="1"/>
      <c r="U646" s="1" t="s">
        <v>24299</v>
      </c>
      <c r="V646" s="1" t="s">
        <v>14118</v>
      </c>
      <c r="W646" s="1" t="s">
        <v>644</v>
      </c>
      <c r="X646" s="1" t="s">
        <v>24313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14647</v>
      </c>
      <c r="F647" s="1" t="s">
        <v>15771</v>
      </c>
      <c r="G647" s="1" t="s">
        <v>16881</v>
      </c>
      <c r="H647" s="1" t="s">
        <v>17930</v>
      </c>
      <c r="I647" s="1" t="s">
        <v>10405</v>
      </c>
      <c r="J647" s="1"/>
      <c r="K647" s="1" t="s">
        <v>23391</v>
      </c>
      <c r="L647" s="1" t="s">
        <v>645</v>
      </c>
      <c r="M647" s="1" t="s">
        <v>12069</v>
      </c>
      <c r="N647" s="1" t="s">
        <v>13096</v>
      </c>
      <c r="O647" s="1" t="s">
        <v>645</v>
      </c>
      <c r="P647" s="1" t="s">
        <v>23403</v>
      </c>
      <c r="Q647" s="1" t="s">
        <v>23403</v>
      </c>
      <c r="R647" s="1" t="s">
        <v>14106</v>
      </c>
      <c r="S647" s="1" t="s">
        <v>645</v>
      </c>
      <c r="T647" s="1"/>
      <c r="U647" s="1"/>
      <c r="V647" s="1" t="s">
        <v>14118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14648</v>
      </c>
      <c r="F648" s="1" t="s">
        <v>15772</v>
      </c>
      <c r="G648" s="1" t="s">
        <v>16882</v>
      </c>
      <c r="H648" s="1" t="s">
        <v>17931</v>
      </c>
      <c r="I648" s="1" t="s">
        <v>10406</v>
      </c>
      <c r="J648" s="1"/>
      <c r="K648" s="1" t="s">
        <v>23391</v>
      </c>
      <c r="L648" s="1" t="s">
        <v>646</v>
      </c>
      <c r="M648" s="1" t="s">
        <v>12070</v>
      </c>
      <c r="N648" s="1" t="s">
        <v>13096</v>
      </c>
      <c r="O648" s="1" t="s">
        <v>646</v>
      </c>
      <c r="P648" s="1" t="s">
        <v>23403</v>
      </c>
      <c r="Q648" s="1" t="s">
        <v>23403</v>
      </c>
      <c r="R648" s="1" t="s">
        <v>14106</v>
      </c>
      <c r="S648" s="1" t="s">
        <v>646</v>
      </c>
      <c r="T648" s="1"/>
      <c r="U648" s="1"/>
      <c r="V648" s="1" t="s">
        <v>14118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5678</v>
      </c>
      <c r="G649" s="1" t="s">
        <v>7301</v>
      </c>
      <c r="H649" s="1" t="s">
        <v>8832</v>
      </c>
      <c r="I649" s="1" t="s">
        <v>10407</v>
      </c>
      <c r="J649" s="1"/>
      <c r="K649" s="1" t="s">
        <v>23391</v>
      </c>
      <c r="L649" s="1" t="s">
        <v>647</v>
      </c>
      <c r="M649" s="1" t="s">
        <v>12071</v>
      </c>
      <c r="N649" s="1" t="s">
        <v>13096</v>
      </c>
      <c r="O649" s="1" t="s">
        <v>647</v>
      </c>
      <c r="P649" s="1" t="s">
        <v>23403</v>
      </c>
      <c r="Q649" s="1" t="s">
        <v>23403</v>
      </c>
      <c r="R649" s="1" t="s">
        <v>14106</v>
      </c>
      <c r="S649" s="1" t="s">
        <v>647</v>
      </c>
      <c r="T649" s="1"/>
      <c r="U649" s="1"/>
      <c r="V649" s="1" t="s">
        <v>14118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5679</v>
      </c>
      <c r="G650" s="1" t="s">
        <v>7302</v>
      </c>
      <c r="H650" s="1" t="s">
        <v>8833</v>
      </c>
      <c r="I650" s="1" t="s">
        <v>10408</v>
      </c>
      <c r="J650" s="1"/>
      <c r="K650" s="1" t="s">
        <v>23391</v>
      </c>
      <c r="L650" s="1" t="s">
        <v>648</v>
      </c>
      <c r="M650" s="1" t="s">
        <v>12072</v>
      </c>
      <c r="N650" s="1" t="s">
        <v>13096</v>
      </c>
      <c r="O650" s="1" t="s">
        <v>648</v>
      </c>
      <c r="P650" s="1" t="s">
        <v>23403</v>
      </c>
      <c r="Q650" s="1" t="s">
        <v>23403</v>
      </c>
      <c r="R650" s="1" t="s">
        <v>14106</v>
      </c>
      <c r="S650" s="1" t="s">
        <v>648</v>
      </c>
      <c r="T650" s="1"/>
      <c r="U650" s="1"/>
      <c r="V650" s="1" t="s">
        <v>14118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14651</v>
      </c>
      <c r="F651" s="1" t="s">
        <v>15775</v>
      </c>
      <c r="G651" s="1" t="s">
        <v>16885</v>
      </c>
      <c r="H651" s="1" t="s">
        <v>17934</v>
      </c>
      <c r="I651" s="1" t="s">
        <v>10409</v>
      </c>
      <c r="J651" s="1"/>
      <c r="K651" s="1" t="s">
        <v>23391</v>
      </c>
      <c r="L651" s="1" t="s">
        <v>649</v>
      </c>
      <c r="M651" s="1" t="s">
        <v>12073</v>
      </c>
      <c r="N651" s="1" t="s">
        <v>13096</v>
      </c>
      <c r="O651" s="1" t="s">
        <v>649</v>
      </c>
      <c r="P651" s="1" t="s">
        <v>23403</v>
      </c>
      <c r="Q651" s="1" t="s">
        <v>23403</v>
      </c>
      <c r="R651" s="1" t="s">
        <v>14106</v>
      </c>
      <c r="S651" s="1" t="s">
        <v>649</v>
      </c>
      <c r="T651" s="1"/>
      <c r="U651" s="1"/>
      <c r="V651" s="1" t="s">
        <v>14118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5681</v>
      </c>
      <c r="G652" s="1" t="s">
        <v>7304</v>
      </c>
      <c r="H652" s="1" t="s">
        <v>8835</v>
      </c>
      <c r="I652" s="1" t="s">
        <v>10410</v>
      </c>
      <c r="J652" s="1"/>
      <c r="K652" s="1" t="s">
        <v>23391</v>
      </c>
      <c r="L652" s="1" t="s">
        <v>650</v>
      </c>
      <c r="M652" s="1" t="s">
        <v>12074</v>
      </c>
      <c r="N652" s="1" t="s">
        <v>13096</v>
      </c>
      <c r="O652" s="1" t="s">
        <v>650</v>
      </c>
      <c r="P652" s="1" t="s">
        <v>23403</v>
      </c>
      <c r="Q652" s="1" t="s">
        <v>23403</v>
      </c>
      <c r="R652" s="1" t="s">
        <v>14106</v>
      </c>
      <c r="S652" s="1" t="s">
        <v>650</v>
      </c>
      <c r="T652" s="1"/>
      <c r="U652" s="1"/>
      <c r="V652" s="1" t="s">
        <v>14118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20791</v>
      </c>
      <c r="F653" s="1" t="s">
        <v>21573</v>
      </c>
      <c r="G653" s="1" t="s">
        <v>22343</v>
      </c>
      <c r="H653" s="1" t="s">
        <v>23047</v>
      </c>
      <c r="I653" s="1" t="s">
        <v>10411</v>
      </c>
      <c r="J653" s="1"/>
      <c r="K653" s="1" t="s">
        <v>23391</v>
      </c>
      <c r="L653" s="1" t="s">
        <v>651</v>
      </c>
      <c r="M653" s="1" t="s">
        <v>12075</v>
      </c>
      <c r="N653" s="1" t="s">
        <v>13096</v>
      </c>
      <c r="O653" s="1" t="s">
        <v>651</v>
      </c>
      <c r="P653" s="1" t="s">
        <v>23403</v>
      </c>
      <c r="Q653" s="1" t="s">
        <v>23403</v>
      </c>
      <c r="R653" s="1" t="s">
        <v>14106</v>
      </c>
      <c r="S653" s="1" t="s">
        <v>651</v>
      </c>
      <c r="T653" s="1"/>
      <c r="U653" s="1"/>
      <c r="V653" s="1" t="s">
        <v>14118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20792</v>
      </c>
      <c r="F654" s="1" t="s">
        <v>21574</v>
      </c>
      <c r="G654" s="1" t="s">
        <v>22344</v>
      </c>
      <c r="H654" s="1" t="s">
        <v>23048</v>
      </c>
      <c r="I654" s="1" t="s">
        <v>10412</v>
      </c>
      <c r="J654" s="1"/>
      <c r="K654" s="1" t="s">
        <v>23391</v>
      </c>
      <c r="L654" s="1" t="s">
        <v>652</v>
      </c>
      <c r="M654" s="1" t="s">
        <v>12076</v>
      </c>
      <c r="N654" s="1" t="s">
        <v>13096</v>
      </c>
      <c r="O654" s="1" t="s">
        <v>652</v>
      </c>
      <c r="P654" s="1" t="s">
        <v>23403</v>
      </c>
      <c r="Q654" s="1" t="s">
        <v>23403</v>
      </c>
      <c r="R654" s="1" t="s">
        <v>14106</v>
      </c>
      <c r="S654" s="1" t="s">
        <v>652</v>
      </c>
      <c r="T654" s="1"/>
      <c r="U654" s="1"/>
      <c r="V654" s="1" t="s">
        <v>14118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20793</v>
      </c>
      <c r="F655" s="1" t="s">
        <v>21575</v>
      </c>
      <c r="G655" s="1" t="s">
        <v>22345</v>
      </c>
      <c r="H655" s="1" t="s">
        <v>23049</v>
      </c>
      <c r="I655" s="1" t="s">
        <v>10413</v>
      </c>
      <c r="J655" s="1"/>
      <c r="K655" s="1" t="s">
        <v>23391</v>
      </c>
      <c r="L655" s="1" t="s">
        <v>653</v>
      </c>
      <c r="M655" s="1" t="s">
        <v>12077</v>
      </c>
      <c r="N655" s="1" t="s">
        <v>13096</v>
      </c>
      <c r="O655" s="1" t="s">
        <v>653</v>
      </c>
      <c r="P655" s="1" t="s">
        <v>23403</v>
      </c>
      <c r="Q655" s="1" t="s">
        <v>23403</v>
      </c>
      <c r="R655" s="1" t="s">
        <v>14106</v>
      </c>
      <c r="S655" s="1" t="s">
        <v>653</v>
      </c>
      <c r="T655" s="1"/>
      <c r="U655" s="1"/>
      <c r="V655" s="1" t="s">
        <v>14118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20794</v>
      </c>
      <c r="F656" s="1" t="s">
        <v>21576</v>
      </c>
      <c r="G656" s="1" t="s">
        <v>22346</v>
      </c>
      <c r="H656" s="1" t="s">
        <v>23050</v>
      </c>
      <c r="I656" s="1" t="s">
        <v>10414</v>
      </c>
      <c r="J656" s="1"/>
      <c r="K656" s="1" t="s">
        <v>23391</v>
      </c>
      <c r="L656" s="1" t="s">
        <v>654</v>
      </c>
      <c r="M656" s="1" t="s">
        <v>12078</v>
      </c>
      <c r="N656" s="1" t="s">
        <v>13096</v>
      </c>
      <c r="O656" s="1" t="s">
        <v>654</v>
      </c>
      <c r="P656" s="1" t="s">
        <v>23403</v>
      </c>
      <c r="Q656" s="1" t="s">
        <v>23403</v>
      </c>
      <c r="R656" s="1" t="s">
        <v>14106</v>
      </c>
      <c r="S656" s="1" t="s">
        <v>654</v>
      </c>
      <c r="T656" s="1"/>
      <c r="U656" s="1"/>
      <c r="V656" s="1" t="s">
        <v>14118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20795</v>
      </c>
      <c r="F657" s="1" t="s">
        <v>21577</v>
      </c>
      <c r="G657" s="1" t="s">
        <v>22347</v>
      </c>
      <c r="H657" s="1" t="s">
        <v>23051</v>
      </c>
      <c r="I657" s="1" t="s">
        <v>10415</v>
      </c>
      <c r="J657" s="1"/>
      <c r="K657" s="1" t="s">
        <v>23391</v>
      </c>
      <c r="L657" s="1" t="s">
        <v>655</v>
      </c>
      <c r="M657" s="1" t="s">
        <v>12079</v>
      </c>
      <c r="N657" s="1" t="s">
        <v>13096</v>
      </c>
      <c r="O657" s="1" t="s">
        <v>655</v>
      </c>
      <c r="P657" s="1" t="s">
        <v>23403</v>
      </c>
      <c r="Q657" s="1" t="s">
        <v>23403</v>
      </c>
      <c r="R657" s="1" t="s">
        <v>14106</v>
      </c>
      <c r="S657" s="1" t="s">
        <v>655</v>
      </c>
      <c r="T657" s="1"/>
      <c r="U657" s="1"/>
      <c r="V657" s="1" t="s">
        <v>14118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20796</v>
      </c>
      <c r="F658" s="1" t="s">
        <v>21578</v>
      </c>
      <c r="G658" s="1" t="s">
        <v>22348</v>
      </c>
      <c r="H658" s="1" t="s">
        <v>23047</v>
      </c>
      <c r="I658" s="1" t="s">
        <v>10416</v>
      </c>
      <c r="J658" s="1"/>
      <c r="K658" s="1" t="s">
        <v>23391</v>
      </c>
      <c r="L658" s="1" t="s">
        <v>656</v>
      </c>
      <c r="M658" s="1" t="s">
        <v>12080</v>
      </c>
      <c r="N658" s="1" t="s">
        <v>13096</v>
      </c>
      <c r="O658" s="1" t="s">
        <v>656</v>
      </c>
      <c r="P658" s="1" t="s">
        <v>23403</v>
      </c>
      <c r="Q658" s="1" t="s">
        <v>23403</v>
      </c>
      <c r="R658" s="1" t="s">
        <v>14106</v>
      </c>
      <c r="S658" s="1" t="s">
        <v>656</v>
      </c>
      <c r="T658" s="1"/>
      <c r="U658" s="1"/>
      <c r="V658" s="1" t="s">
        <v>14118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14658</v>
      </c>
      <c r="F659" s="1" t="s">
        <v>15782</v>
      </c>
      <c r="G659" s="1" t="s">
        <v>16892</v>
      </c>
      <c r="H659" s="1" t="s">
        <v>17931</v>
      </c>
      <c r="I659" s="1" t="s">
        <v>10417</v>
      </c>
      <c r="J659" s="1"/>
      <c r="K659" s="1" t="s">
        <v>23391</v>
      </c>
      <c r="L659" s="1" t="s">
        <v>657</v>
      </c>
      <c r="M659" s="1" t="s">
        <v>12081</v>
      </c>
      <c r="N659" s="1" t="s">
        <v>13096</v>
      </c>
      <c r="O659" s="1" t="s">
        <v>657</v>
      </c>
      <c r="P659" s="1" t="s">
        <v>23403</v>
      </c>
      <c r="Q659" s="1" t="s">
        <v>23403</v>
      </c>
      <c r="R659" s="1" t="s">
        <v>14106</v>
      </c>
      <c r="S659" s="1" t="s">
        <v>657</v>
      </c>
      <c r="T659" s="1"/>
      <c r="U659" s="1"/>
      <c r="V659" s="1" t="s">
        <v>14118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20797</v>
      </c>
      <c r="F660" s="1" t="s">
        <v>21579</v>
      </c>
      <c r="G660" s="1" t="s">
        <v>22349</v>
      </c>
      <c r="H660" s="1" t="s">
        <v>23047</v>
      </c>
      <c r="I660" s="1" t="s">
        <v>10418</v>
      </c>
      <c r="J660" s="1"/>
      <c r="K660" s="1" t="s">
        <v>23391</v>
      </c>
      <c r="L660" s="1" t="s">
        <v>658</v>
      </c>
      <c r="M660" s="1" t="s">
        <v>12082</v>
      </c>
      <c r="N660" s="1" t="s">
        <v>13096</v>
      </c>
      <c r="O660" s="1" t="s">
        <v>658</v>
      </c>
      <c r="P660" s="1" t="s">
        <v>23403</v>
      </c>
      <c r="Q660" s="1" t="s">
        <v>23403</v>
      </c>
      <c r="R660" s="1" t="s">
        <v>14106</v>
      </c>
      <c r="S660" s="1" t="s">
        <v>658</v>
      </c>
      <c r="T660" s="1"/>
      <c r="U660" s="1"/>
      <c r="V660" s="1" t="s">
        <v>14118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20798</v>
      </c>
      <c r="F661" s="1" t="s">
        <v>21580</v>
      </c>
      <c r="G661" s="1" t="s">
        <v>22350</v>
      </c>
      <c r="H661" s="1" t="s">
        <v>23052</v>
      </c>
      <c r="I661" s="1" t="s">
        <v>10419</v>
      </c>
      <c r="J661" s="1"/>
      <c r="K661" s="1" t="s">
        <v>23391</v>
      </c>
      <c r="L661" s="1" t="s">
        <v>659</v>
      </c>
      <c r="M661" s="1" t="s">
        <v>12083</v>
      </c>
      <c r="N661" s="1" t="s">
        <v>13096</v>
      </c>
      <c r="O661" s="1" t="s">
        <v>659</v>
      </c>
      <c r="P661" s="1" t="s">
        <v>23403</v>
      </c>
      <c r="Q661" s="1" t="s">
        <v>23403</v>
      </c>
      <c r="R661" s="1" t="s">
        <v>14106</v>
      </c>
      <c r="S661" s="1" t="s">
        <v>659</v>
      </c>
      <c r="T661" s="1"/>
      <c r="U661" s="1"/>
      <c r="V661" s="1" t="s">
        <v>14118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20799</v>
      </c>
      <c r="F662" s="1" t="s">
        <v>21581</v>
      </c>
      <c r="G662" s="1" t="s">
        <v>20799</v>
      </c>
      <c r="H662" s="1" t="s">
        <v>23053</v>
      </c>
      <c r="I662" s="1" t="s">
        <v>10420</v>
      </c>
      <c r="J662" s="1"/>
      <c r="K662" s="1" t="s">
        <v>23391</v>
      </c>
      <c r="L662" s="1" t="s">
        <v>660</v>
      </c>
      <c r="M662" s="1" t="s">
        <v>12084</v>
      </c>
      <c r="N662" s="1" t="s">
        <v>13096</v>
      </c>
      <c r="O662" s="1" t="s">
        <v>660</v>
      </c>
      <c r="P662" s="1" t="s">
        <v>23403</v>
      </c>
      <c r="Q662" s="1" t="s">
        <v>23403</v>
      </c>
      <c r="R662" s="1" t="s">
        <v>14106</v>
      </c>
      <c r="S662" s="1" t="s">
        <v>660</v>
      </c>
      <c r="T662" s="1"/>
      <c r="U662" s="1"/>
      <c r="V662" s="1" t="s">
        <v>14118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20800</v>
      </c>
      <c r="F663" s="1" t="s">
        <v>21582</v>
      </c>
      <c r="G663" s="1" t="s">
        <v>22351</v>
      </c>
      <c r="H663" s="1" t="s">
        <v>23054</v>
      </c>
      <c r="I663" s="1" t="s">
        <v>10421</v>
      </c>
      <c r="J663" s="1"/>
      <c r="K663" s="1" t="s">
        <v>23391</v>
      </c>
      <c r="L663" s="1" t="s">
        <v>661</v>
      </c>
      <c r="M663" s="1" t="s">
        <v>12085</v>
      </c>
      <c r="N663" s="1" t="s">
        <v>13096</v>
      </c>
      <c r="O663" s="1" t="s">
        <v>661</v>
      </c>
      <c r="P663" s="1" t="s">
        <v>23403</v>
      </c>
      <c r="Q663" s="1" t="s">
        <v>23403</v>
      </c>
      <c r="R663" s="1" t="s">
        <v>14106</v>
      </c>
      <c r="S663" s="1" t="s">
        <v>661</v>
      </c>
      <c r="T663" s="1"/>
      <c r="U663" s="1"/>
      <c r="V663" s="1" t="s">
        <v>14118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14662</v>
      </c>
      <c r="F664" s="1" t="s">
        <v>15786</v>
      </c>
      <c r="G664" s="1" t="s">
        <v>16896</v>
      </c>
      <c r="H664" s="1" t="s">
        <v>17942</v>
      </c>
      <c r="I664" s="1" t="s">
        <v>10422</v>
      </c>
      <c r="J664" s="1"/>
      <c r="K664" s="1" t="s">
        <v>23391</v>
      </c>
      <c r="L664" s="1" t="s">
        <v>662</v>
      </c>
      <c r="M664" s="1" t="s">
        <v>12086</v>
      </c>
      <c r="N664" s="1" t="s">
        <v>13096</v>
      </c>
      <c r="O664" s="1" t="s">
        <v>662</v>
      </c>
      <c r="P664" s="1" t="s">
        <v>23403</v>
      </c>
      <c r="Q664" s="1" t="s">
        <v>23403</v>
      </c>
      <c r="R664" s="1" t="s">
        <v>14106</v>
      </c>
      <c r="S664" s="1" t="s">
        <v>662</v>
      </c>
      <c r="T664" s="1"/>
      <c r="U664" s="1"/>
      <c r="V664" s="1" t="s">
        <v>14118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20801</v>
      </c>
      <c r="F665" s="1" t="s">
        <v>21583</v>
      </c>
      <c r="G665" s="1" t="s">
        <v>22344</v>
      </c>
      <c r="H665" s="1" t="s">
        <v>23048</v>
      </c>
      <c r="I665" s="1" t="s">
        <v>10423</v>
      </c>
      <c r="J665" s="1"/>
      <c r="K665" s="1" t="s">
        <v>23391</v>
      </c>
      <c r="L665" s="1" t="s">
        <v>663</v>
      </c>
      <c r="M665" s="1" t="s">
        <v>12087</v>
      </c>
      <c r="N665" s="1" t="s">
        <v>13096</v>
      </c>
      <c r="O665" s="1" t="s">
        <v>663</v>
      </c>
      <c r="P665" s="1" t="s">
        <v>23403</v>
      </c>
      <c r="Q665" s="1" t="s">
        <v>23403</v>
      </c>
      <c r="R665" s="1" t="s">
        <v>14106</v>
      </c>
      <c r="S665" s="1" t="s">
        <v>663</v>
      </c>
      <c r="T665" s="1"/>
      <c r="U665" s="1"/>
      <c r="V665" s="1" t="s">
        <v>14118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20802</v>
      </c>
      <c r="F666" s="1" t="s">
        <v>21584</v>
      </c>
      <c r="G666" s="1" t="s">
        <v>22352</v>
      </c>
      <c r="H666" s="1" t="s">
        <v>23055</v>
      </c>
      <c r="I666" s="1" t="s">
        <v>10424</v>
      </c>
      <c r="J666" s="1"/>
      <c r="K666" s="1" t="s">
        <v>23391</v>
      </c>
      <c r="L666" s="1" t="s">
        <v>664</v>
      </c>
      <c r="M666" s="1" t="s">
        <v>12088</v>
      </c>
      <c r="N666" s="1" t="s">
        <v>13096</v>
      </c>
      <c r="O666" s="1" t="s">
        <v>664</v>
      </c>
      <c r="P666" s="1" t="s">
        <v>23403</v>
      </c>
      <c r="Q666" s="1" t="s">
        <v>23403</v>
      </c>
      <c r="R666" s="1" t="s">
        <v>14106</v>
      </c>
      <c r="S666" s="1" t="s">
        <v>664</v>
      </c>
      <c r="T666" s="1"/>
      <c r="U666" s="1"/>
      <c r="V666" s="1" t="s">
        <v>14118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20803</v>
      </c>
      <c r="F667" s="1" t="s">
        <v>21585</v>
      </c>
      <c r="G667" s="1" t="s">
        <v>22353</v>
      </c>
      <c r="H667" s="1" t="s">
        <v>23051</v>
      </c>
      <c r="I667" s="1" t="s">
        <v>10425</v>
      </c>
      <c r="J667" s="1"/>
      <c r="K667" s="1" t="s">
        <v>23391</v>
      </c>
      <c r="L667" s="1" t="s">
        <v>665</v>
      </c>
      <c r="M667" s="1" t="s">
        <v>12089</v>
      </c>
      <c r="N667" s="1" t="s">
        <v>13096</v>
      </c>
      <c r="O667" s="1" t="s">
        <v>665</v>
      </c>
      <c r="P667" s="1" t="s">
        <v>23403</v>
      </c>
      <c r="Q667" s="1" t="s">
        <v>23403</v>
      </c>
      <c r="R667" s="1" t="s">
        <v>14106</v>
      </c>
      <c r="S667" s="1" t="s">
        <v>665</v>
      </c>
      <c r="T667" s="1"/>
      <c r="U667" s="1"/>
      <c r="V667" s="1" t="s">
        <v>14118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20804</v>
      </c>
      <c r="F668" s="1" t="s">
        <v>21586</v>
      </c>
      <c r="G668" s="1" t="s">
        <v>22354</v>
      </c>
      <c r="H668" s="1" t="s">
        <v>23056</v>
      </c>
      <c r="I668" s="1" t="s">
        <v>10426</v>
      </c>
      <c r="J668" s="1"/>
      <c r="K668" s="1" t="s">
        <v>23391</v>
      </c>
      <c r="L668" s="1" t="s">
        <v>666</v>
      </c>
      <c r="M668" s="1" t="s">
        <v>12090</v>
      </c>
      <c r="N668" s="1" t="s">
        <v>13096</v>
      </c>
      <c r="O668" s="1" t="s">
        <v>666</v>
      </c>
      <c r="P668" s="1" t="s">
        <v>23403</v>
      </c>
      <c r="Q668" s="1" t="s">
        <v>23403</v>
      </c>
      <c r="R668" s="1" t="s">
        <v>14106</v>
      </c>
      <c r="S668" s="1" t="s">
        <v>666</v>
      </c>
      <c r="T668" s="1"/>
      <c r="U668" s="1"/>
      <c r="V668" s="1" t="s">
        <v>14118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20805</v>
      </c>
      <c r="F669" s="1" t="s">
        <v>21587</v>
      </c>
      <c r="G669" s="1" t="s">
        <v>22355</v>
      </c>
      <c r="H669" s="1" t="s">
        <v>23057</v>
      </c>
      <c r="I669" s="1" t="s">
        <v>10427</v>
      </c>
      <c r="J669" s="1"/>
      <c r="K669" s="1" t="s">
        <v>23391</v>
      </c>
      <c r="L669" s="1" t="s">
        <v>667</v>
      </c>
      <c r="M669" s="1" t="s">
        <v>12091</v>
      </c>
      <c r="N669" s="1" t="s">
        <v>13096</v>
      </c>
      <c r="O669" s="1" t="s">
        <v>667</v>
      </c>
      <c r="P669" s="1" t="s">
        <v>23403</v>
      </c>
      <c r="Q669" s="1" t="s">
        <v>23403</v>
      </c>
      <c r="R669" s="1" t="s">
        <v>14106</v>
      </c>
      <c r="S669" s="1" t="s">
        <v>667</v>
      </c>
      <c r="T669" s="1"/>
      <c r="U669" s="1"/>
      <c r="V669" s="1" t="s">
        <v>14118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20806</v>
      </c>
      <c r="F670" s="1" t="s">
        <v>21588</v>
      </c>
      <c r="G670" s="1" t="s">
        <v>22356</v>
      </c>
      <c r="H670" s="1" t="s">
        <v>23058</v>
      </c>
      <c r="I670" s="1" t="s">
        <v>10428</v>
      </c>
      <c r="J670" s="1"/>
      <c r="K670" s="1" t="s">
        <v>23391</v>
      </c>
      <c r="L670" s="1" t="s">
        <v>668</v>
      </c>
      <c r="M670" s="1" t="s">
        <v>12092</v>
      </c>
      <c r="N670" s="1" t="s">
        <v>13096</v>
      </c>
      <c r="O670" s="1" t="s">
        <v>668</v>
      </c>
      <c r="P670" s="1" t="s">
        <v>23403</v>
      </c>
      <c r="Q670" s="1" t="s">
        <v>23403</v>
      </c>
      <c r="R670" s="1" t="s">
        <v>14106</v>
      </c>
      <c r="S670" s="1" t="s">
        <v>668</v>
      </c>
      <c r="T670" s="1"/>
      <c r="U670" s="1"/>
      <c r="V670" s="1" t="s">
        <v>14118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5700</v>
      </c>
      <c r="G671" s="1" t="s">
        <v>7321</v>
      </c>
      <c r="H671" s="1" t="s">
        <v>8849</v>
      </c>
      <c r="I671" s="1" t="s">
        <v>10429</v>
      </c>
      <c r="J671" s="1"/>
      <c r="K671" s="1" t="s">
        <v>23391</v>
      </c>
      <c r="L671" s="1" t="s">
        <v>669</v>
      </c>
      <c r="M671" s="1" t="s">
        <v>12093</v>
      </c>
      <c r="N671" s="1" t="s">
        <v>13096</v>
      </c>
      <c r="O671" s="1" t="s">
        <v>669</v>
      </c>
      <c r="P671" s="1" t="s">
        <v>23403</v>
      </c>
      <c r="Q671" s="1" t="s">
        <v>23403</v>
      </c>
      <c r="R671" s="1" t="s">
        <v>14106</v>
      </c>
      <c r="S671" s="1" t="s">
        <v>669</v>
      </c>
      <c r="T671" s="1"/>
      <c r="U671" s="1"/>
      <c r="V671" s="1" t="s">
        <v>14118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20807</v>
      </c>
      <c r="F672" s="1" t="s">
        <v>21589</v>
      </c>
      <c r="G672" s="1" t="s">
        <v>22357</v>
      </c>
      <c r="H672" s="1" t="s">
        <v>23059</v>
      </c>
      <c r="I672" s="1" t="s">
        <v>10430</v>
      </c>
      <c r="J672" s="1"/>
      <c r="K672" s="1" t="s">
        <v>23391</v>
      </c>
      <c r="L672" s="1" t="s">
        <v>670</v>
      </c>
      <c r="M672" s="1" t="s">
        <v>12094</v>
      </c>
      <c r="N672" s="1" t="s">
        <v>13096</v>
      </c>
      <c r="O672" s="1" t="s">
        <v>670</v>
      </c>
      <c r="P672" s="1" t="s">
        <v>23403</v>
      </c>
      <c r="Q672" s="1" t="s">
        <v>23403</v>
      </c>
      <c r="R672" s="1" t="s">
        <v>14106</v>
      </c>
      <c r="S672" s="1" t="s">
        <v>670</v>
      </c>
      <c r="T672" s="1"/>
      <c r="U672" s="1"/>
      <c r="V672" s="1" t="s">
        <v>14118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20808</v>
      </c>
      <c r="F673" s="1" t="s">
        <v>21590</v>
      </c>
      <c r="G673" s="1" t="s">
        <v>22358</v>
      </c>
      <c r="H673" s="1" t="s">
        <v>23060</v>
      </c>
      <c r="I673" s="1" t="s">
        <v>10431</v>
      </c>
      <c r="J673" s="1"/>
      <c r="K673" s="1" t="s">
        <v>23391</v>
      </c>
      <c r="L673" s="1" t="s">
        <v>671</v>
      </c>
      <c r="M673" s="1" t="s">
        <v>12095</v>
      </c>
      <c r="N673" s="1" t="s">
        <v>13096</v>
      </c>
      <c r="O673" s="1" t="s">
        <v>671</v>
      </c>
      <c r="P673" s="1" t="s">
        <v>23403</v>
      </c>
      <c r="Q673" s="1" t="s">
        <v>23403</v>
      </c>
      <c r="R673" s="1" t="s">
        <v>14106</v>
      </c>
      <c r="S673" s="1" t="s">
        <v>671</v>
      </c>
      <c r="T673" s="1"/>
      <c r="U673" s="1"/>
      <c r="V673" s="1" t="s">
        <v>14118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5703</v>
      </c>
      <c r="G674" s="1" t="s">
        <v>7324</v>
      </c>
      <c r="H674" s="1" t="s">
        <v>8852</v>
      </c>
      <c r="I674" s="1" t="s">
        <v>10432</v>
      </c>
      <c r="J674" s="1"/>
      <c r="K674" s="1" t="s">
        <v>23391</v>
      </c>
      <c r="L674" s="1" t="s">
        <v>672</v>
      </c>
      <c r="M674" s="1" t="s">
        <v>12096</v>
      </c>
      <c r="N674" s="1" t="s">
        <v>13096</v>
      </c>
      <c r="O674" s="1" t="s">
        <v>672</v>
      </c>
      <c r="P674" s="1" t="s">
        <v>23403</v>
      </c>
      <c r="Q674" s="1" t="s">
        <v>23403</v>
      </c>
      <c r="R674" s="1" t="s">
        <v>14106</v>
      </c>
      <c r="S674" s="1" t="s">
        <v>672</v>
      </c>
      <c r="T674" s="1"/>
      <c r="U674" s="1"/>
      <c r="V674" s="1" t="s">
        <v>14118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20809</v>
      </c>
      <c r="F675" s="1" t="s">
        <v>21591</v>
      </c>
      <c r="G675" s="1" t="s">
        <v>22359</v>
      </c>
      <c r="H675" s="1" t="s">
        <v>23061</v>
      </c>
      <c r="I675" s="1" t="s">
        <v>10433</v>
      </c>
      <c r="J675" s="1"/>
      <c r="K675" s="1" t="s">
        <v>23391</v>
      </c>
      <c r="L675" s="1" t="s">
        <v>673</v>
      </c>
      <c r="M675" s="1" t="s">
        <v>12097</v>
      </c>
      <c r="N675" s="1" t="s">
        <v>13096</v>
      </c>
      <c r="O675" s="1" t="s">
        <v>673</v>
      </c>
      <c r="P675" s="1" t="s">
        <v>23403</v>
      </c>
      <c r="Q675" s="1" t="s">
        <v>23403</v>
      </c>
      <c r="R675" s="1" t="s">
        <v>14106</v>
      </c>
      <c r="S675" s="1" t="s">
        <v>673</v>
      </c>
      <c r="T675" s="1"/>
      <c r="U675" s="1"/>
      <c r="V675" s="1" t="s">
        <v>14118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20810</v>
      </c>
      <c r="F676" s="1" t="s">
        <v>21592</v>
      </c>
      <c r="G676" s="1" t="s">
        <v>22360</v>
      </c>
      <c r="H676" s="1" t="s">
        <v>23062</v>
      </c>
      <c r="I676" s="1" t="s">
        <v>10434</v>
      </c>
      <c r="J676" s="1"/>
      <c r="K676" s="1" t="s">
        <v>23391</v>
      </c>
      <c r="L676" s="1" t="s">
        <v>674</v>
      </c>
      <c r="M676" s="1" t="s">
        <v>12098</v>
      </c>
      <c r="N676" s="1" t="s">
        <v>13096</v>
      </c>
      <c r="O676" s="1" t="s">
        <v>674</v>
      </c>
      <c r="P676" s="1" t="s">
        <v>23403</v>
      </c>
      <c r="Q676" s="1" t="s">
        <v>23403</v>
      </c>
      <c r="R676" s="1" t="s">
        <v>14106</v>
      </c>
      <c r="S676" s="1" t="s">
        <v>674</v>
      </c>
      <c r="T676" s="1"/>
      <c r="U676" s="1"/>
      <c r="V676" s="1" t="s">
        <v>14118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5706</v>
      </c>
      <c r="G677" s="1" t="s">
        <v>7327</v>
      </c>
      <c r="H677" s="1" t="s">
        <v>8855</v>
      </c>
      <c r="I677" s="1" t="s">
        <v>10435</v>
      </c>
      <c r="J677" s="1"/>
      <c r="K677" s="1" t="s">
        <v>23391</v>
      </c>
      <c r="L677" s="1" t="s">
        <v>675</v>
      </c>
      <c r="M677" s="1" t="s">
        <v>12099</v>
      </c>
      <c r="N677" s="1" t="s">
        <v>13096</v>
      </c>
      <c r="O677" s="1" t="s">
        <v>675</v>
      </c>
      <c r="P677" s="1" t="s">
        <v>23403</v>
      </c>
      <c r="Q677" s="1" t="s">
        <v>23403</v>
      </c>
      <c r="R677" s="1" t="s">
        <v>14106</v>
      </c>
      <c r="S677" s="1" t="s">
        <v>675</v>
      </c>
      <c r="T677" s="1"/>
      <c r="U677" s="1"/>
      <c r="V677" s="1" t="s">
        <v>14118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5707</v>
      </c>
      <c r="G678" s="1" t="s">
        <v>7328</v>
      </c>
      <c r="H678" s="1" t="s">
        <v>8856</v>
      </c>
      <c r="I678" s="1" t="s">
        <v>10436</v>
      </c>
      <c r="J678" s="1"/>
      <c r="K678" s="1" t="s">
        <v>23391</v>
      </c>
      <c r="L678" s="1" t="s">
        <v>676</v>
      </c>
      <c r="M678" s="1" t="s">
        <v>12100</v>
      </c>
      <c r="N678" s="1" t="s">
        <v>13096</v>
      </c>
      <c r="O678" s="1" t="s">
        <v>676</v>
      </c>
      <c r="P678" s="1" t="s">
        <v>23403</v>
      </c>
      <c r="Q678" s="1" t="s">
        <v>23403</v>
      </c>
      <c r="R678" s="1" t="s">
        <v>14106</v>
      </c>
      <c r="S678" s="1" t="s">
        <v>676</v>
      </c>
      <c r="T678" s="1"/>
      <c r="U678" s="1"/>
      <c r="V678" s="1" t="s">
        <v>14118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5708</v>
      </c>
      <c r="G679" s="1" t="s">
        <v>7329</v>
      </c>
      <c r="H679" s="1" t="s">
        <v>8857</v>
      </c>
      <c r="I679" s="1" t="s">
        <v>10437</v>
      </c>
      <c r="J679" s="1"/>
      <c r="K679" s="1" t="s">
        <v>23391</v>
      </c>
      <c r="L679" s="1" t="s">
        <v>677</v>
      </c>
      <c r="M679" s="1" t="s">
        <v>12101</v>
      </c>
      <c r="N679" s="1" t="s">
        <v>13096</v>
      </c>
      <c r="O679" s="1" t="s">
        <v>677</v>
      </c>
      <c r="P679" s="1" t="s">
        <v>23403</v>
      </c>
      <c r="Q679" s="1" t="s">
        <v>23403</v>
      </c>
      <c r="R679" s="1" t="s">
        <v>14106</v>
      </c>
      <c r="S679" s="1" t="s">
        <v>677</v>
      </c>
      <c r="T679" s="1"/>
      <c r="U679" s="1"/>
      <c r="V679" s="1" t="s">
        <v>14118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5709</v>
      </c>
      <c r="G680" s="1" t="s">
        <v>7330</v>
      </c>
      <c r="H680" s="1" t="s">
        <v>8858</v>
      </c>
      <c r="I680" s="1" t="s">
        <v>10438</v>
      </c>
      <c r="J680" s="1"/>
      <c r="K680" s="1" t="s">
        <v>23391</v>
      </c>
      <c r="L680" s="1" t="s">
        <v>678</v>
      </c>
      <c r="M680" s="1" t="s">
        <v>12102</v>
      </c>
      <c r="N680" s="1" t="s">
        <v>13096</v>
      </c>
      <c r="O680" s="1" t="s">
        <v>678</v>
      </c>
      <c r="P680" s="1" t="s">
        <v>23403</v>
      </c>
      <c r="Q680" s="1" t="s">
        <v>23403</v>
      </c>
      <c r="R680" s="1" t="s">
        <v>14106</v>
      </c>
      <c r="S680" s="1" t="s">
        <v>678</v>
      </c>
      <c r="T680" s="1"/>
      <c r="U680" s="1"/>
      <c r="V680" s="1" t="s">
        <v>14118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20811</v>
      </c>
      <c r="F681" s="1" t="s">
        <v>21593</v>
      </c>
      <c r="G681" s="1" t="s">
        <v>22361</v>
      </c>
      <c r="H681" s="1" t="s">
        <v>23063</v>
      </c>
      <c r="I681" s="1" t="s">
        <v>10439</v>
      </c>
      <c r="J681" s="1"/>
      <c r="K681" s="1" t="s">
        <v>23391</v>
      </c>
      <c r="L681" s="1" t="s">
        <v>679</v>
      </c>
      <c r="M681" s="1" t="s">
        <v>12103</v>
      </c>
      <c r="N681" s="1" t="s">
        <v>13096</v>
      </c>
      <c r="O681" s="1" t="s">
        <v>679</v>
      </c>
      <c r="P681" s="1" t="s">
        <v>23403</v>
      </c>
      <c r="Q681" s="1" t="s">
        <v>23403</v>
      </c>
      <c r="R681" s="1" t="s">
        <v>14106</v>
      </c>
      <c r="S681" s="1" t="s">
        <v>679</v>
      </c>
      <c r="T681" s="1"/>
      <c r="U681" s="1"/>
      <c r="V681" s="1" t="s">
        <v>14118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20812</v>
      </c>
      <c r="F682" s="1" t="s">
        <v>21594</v>
      </c>
      <c r="G682" s="1" t="s">
        <v>22362</v>
      </c>
      <c r="H682" s="1" t="s">
        <v>23064</v>
      </c>
      <c r="I682" s="1" t="s">
        <v>10440</v>
      </c>
      <c r="J682" s="1"/>
      <c r="K682" s="1" t="s">
        <v>23391</v>
      </c>
      <c r="L682" s="1" t="s">
        <v>680</v>
      </c>
      <c r="M682" s="1" t="s">
        <v>12104</v>
      </c>
      <c r="N682" s="1" t="s">
        <v>13096</v>
      </c>
      <c r="O682" s="1" t="s">
        <v>680</v>
      </c>
      <c r="P682" s="1" t="s">
        <v>23403</v>
      </c>
      <c r="Q682" s="1" t="s">
        <v>23403</v>
      </c>
      <c r="R682" s="1" t="s">
        <v>14106</v>
      </c>
      <c r="S682" s="1" t="s">
        <v>680</v>
      </c>
      <c r="T682" s="1"/>
      <c r="U682" s="1"/>
      <c r="V682" s="1" t="s">
        <v>14118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20813</v>
      </c>
      <c r="F683" s="1" t="s">
        <v>21595</v>
      </c>
      <c r="G683" s="1" t="s">
        <v>22363</v>
      </c>
      <c r="H683" s="1" t="s">
        <v>23065</v>
      </c>
      <c r="I683" s="1" t="s">
        <v>10441</v>
      </c>
      <c r="J683" s="1"/>
      <c r="K683" s="1" t="s">
        <v>23391</v>
      </c>
      <c r="L683" s="1" t="s">
        <v>681</v>
      </c>
      <c r="M683" s="1" t="s">
        <v>12105</v>
      </c>
      <c r="N683" s="1" t="s">
        <v>13096</v>
      </c>
      <c r="O683" s="1" t="s">
        <v>681</v>
      </c>
      <c r="P683" s="1" t="s">
        <v>23403</v>
      </c>
      <c r="Q683" s="1" t="s">
        <v>23403</v>
      </c>
      <c r="R683" s="1" t="s">
        <v>14106</v>
      </c>
      <c r="S683" s="1" t="s">
        <v>681</v>
      </c>
      <c r="T683" s="1"/>
      <c r="U683" s="1"/>
      <c r="V683" s="1" t="s">
        <v>14118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14676</v>
      </c>
      <c r="F684" s="1" t="s">
        <v>15800</v>
      </c>
      <c r="G684" s="1" t="s">
        <v>16909</v>
      </c>
      <c r="H684" s="1" t="s">
        <v>17955</v>
      </c>
      <c r="I684" s="1" t="s">
        <v>10442</v>
      </c>
      <c r="J684" s="1"/>
      <c r="K684" s="1" t="s">
        <v>23391</v>
      </c>
      <c r="L684" s="1" t="s">
        <v>682</v>
      </c>
      <c r="M684" s="1" t="s">
        <v>12106</v>
      </c>
      <c r="N684" s="1" t="s">
        <v>13096</v>
      </c>
      <c r="O684" s="1" t="s">
        <v>682</v>
      </c>
      <c r="P684" s="1" t="s">
        <v>23403</v>
      </c>
      <c r="Q684" s="1" t="s">
        <v>23403</v>
      </c>
      <c r="R684" s="1" t="s">
        <v>14106</v>
      </c>
      <c r="S684" s="1" t="s">
        <v>682</v>
      </c>
      <c r="T684" s="1"/>
      <c r="U684" s="1"/>
      <c r="V684" s="1" t="s">
        <v>14118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20814</v>
      </c>
      <c r="F685" s="1" t="s">
        <v>21596</v>
      </c>
      <c r="G685" s="1" t="s">
        <v>22364</v>
      </c>
      <c r="H685" s="1" t="s">
        <v>23065</v>
      </c>
      <c r="I685" s="1" t="s">
        <v>10443</v>
      </c>
      <c r="J685" s="1"/>
      <c r="K685" s="1" t="s">
        <v>23391</v>
      </c>
      <c r="L685" s="1" t="s">
        <v>683</v>
      </c>
      <c r="M685" s="1" t="s">
        <v>12107</v>
      </c>
      <c r="N685" s="1" t="s">
        <v>13096</v>
      </c>
      <c r="O685" s="1" t="s">
        <v>683</v>
      </c>
      <c r="P685" s="1" t="s">
        <v>23403</v>
      </c>
      <c r="Q685" s="1" t="s">
        <v>23403</v>
      </c>
      <c r="R685" s="1" t="s">
        <v>14106</v>
      </c>
      <c r="S685" s="1" t="s">
        <v>683</v>
      </c>
      <c r="T685" s="1"/>
      <c r="U685" s="1"/>
      <c r="V685" s="1" t="s">
        <v>14118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5715</v>
      </c>
      <c r="G686" s="1" t="s">
        <v>7336</v>
      </c>
      <c r="H686" s="1" t="s">
        <v>8863</v>
      </c>
      <c r="I686" s="1" t="s">
        <v>10444</v>
      </c>
      <c r="J686" s="1"/>
      <c r="K686" s="1" t="s">
        <v>23391</v>
      </c>
      <c r="L686" s="1" t="s">
        <v>684</v>
      </c>
      <c r="M686" s="1" t="s">
        <v>12108</v>
      </c>
      <c r="N686" s="1" t="s">
        <v>13096</v>
      </c>
      <c r="O686" s="1" t="s">
        <v>684</v>
      </c>
      <c r="P686" s="1" t="s">
        <v>23403</v>
      </c>
      <c r="Q686" s="1" t="s">
        <v>23403</v>
      </c>
      <c r="R686" s="1" t="s">
        <v>14106</v>
      </c>
      <c r="S686" s="1" t="s">
        <v>684</v>
      </c>
      <c r="T686" s="1"/>
      <c r="U686" s="1"/>
      <c r="V686" s="1" t="s">
        <v>14118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20815</v>
      </c>
      <c r="F687" s="1" t="s">
        <v>21597</v>
      </c>
      <c r="G687" s="1" t="s">
        <v>22365</v>
      </c>
      <c r="H687" s="1" t="s">
        <v>23066</v>
      </c>
      <c r="I687" s="1" t="s">
        <v>10445</v>
      </c>
      <c r="J687" s="1"/>
      <c r="K687" s="1" t="s">
        <v>23391</v>
      </c>
      <c r="L687" s="1" t="s">
        <v>685</v>
      </c>
      <c r="M687" s="1" t="s">
        <v>12109</v>
      </c>
      <c r="N687" s="1" t="s">
        <v>13096</v>
      </c>
      <c r="O687" s="1" t="s">
        <v>685</v>
      </c>
      <c r="P687" s="1" t="s">
        <v>23403</v>
      </c>
      <c r="Q687" s="1" t="s">
        <v>23403</v>
      </c>
      <c r="R687" s="1" t="s">
        <v>14106</v>
      </c>
      <c r="S687" s="1" t="s">
        <v>685</v>
      </c>
      <c r="T687" s="1"/>
      <c r="U687" s="1"/>
      <c r="V687" s="1" t="s">
        <v>14118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5717</v>
      </c>
      <c r="G688" s="1" t="s">
        <v>7338</v>
      </c>
      <c r="H688" s="1" t="s">
        <v>8865</v>
      </c>
      <c r="I688" s="1" t="s">
        <v>10446</v>
      </c>
      <c r="J688" s="1"/>
      <c r="K688" s="1" t="s">
        <v>23391</v>
      </c>
      <c r="L688" s="1" t="s">
        <v>686</v>
      </c>
      <c r="M688" s="1" t="s">
        <v>12110</v>
      </c>
      <c r="N688" s="1" t="s">
        <v>13096</v>
      </c>
      <c r="O688" s="1" t="s">
        <v>686</v>
      </c>
      <c r="P688" s="1" t="s">
        <v>23403</v>
      </c>
      <c r="Q688" s="1" t="s">
        <v>23403</v>
      </c>
      <c r="R688" s="1" t="s">
        <v>14106</v>
      </c>
      <c r="S688" s="1" t="s">
        <v>686</v>
      </c>
      <c r="T688" s="1"/>
      <c r="U688" s="1"/>
      <c r="V688" s="1" t="s">
        <v>14118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20816</v>
      </c>
      <c r="F689" s="1" t="s">
        <v>21598</v>
      </c>
      <c r="G689" s="1" t="s">
        <v>22366</v>
      </c>
      <c r="H689" s="1" t="s">
        <v>23067</v>
      </c>
      <c r="I689" s="1" t="s">
        <v>10447</v>
      </c>
      <c r="J689" s="1"/>
      <c r="K689" s="1" t="s">
        <v>23391</v>
      </c>
      <c r="L689" s="1" t="s">
        <v>687</v>
      </c>
      <c r="M689" s="1" t="s">
        <v>12111</v>
      </c>
      <c r="N689" s="1" t="s">
        <v>13096</v>
      </c>
      <c r="O689" s="1" t="s">
        <v>687</v>
      </c>
      <c r="P689" s="1" t="s">
        <v>23403</v>
      </c>
      <c r="Q689" s="1" t="s">
        <v>23403</v>
      </c>
      <c r="R689" s="1" t="s">
        <v>14106</v>
      </c>
      <c r="S689" s="1" t="s">
        <v>687</v>
      </c>
      <c r="T689" s="1"/>
      <c r="U689" s="1"/>
      <c r="V689" s="1" t="s">
        <v>14118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20817</v>
      </c>
      <c r="F690" s="1" t="s">
        <v>21599</v>
      </c>
      <c r="G690" s="1" t="s">
        <v>22367</v>
      </c>
      <c r="H690" s="1" t="s">
        <v>23068</v>
      </c>
      <c r="I690" s="1" t="s">
        <v>10448</v>
      </c>
      <c r="J690" s="1"/>
      <c r="K690" s="1" t="s">
        <v>23391</v>
      </c>
      <c r="L690" s="1" t="s">
        <v>688</v>
      </c>
      <c r="M690" s="1" t="s">
        <v>12112</v>
      </c>
      <c r="N690" s="1" t="s">
        <v>13096</v>
      </c>
      <c r="O690" s="1" t="s">
        <v>688</v>
      </c>
      <c r="P690" s="1" t="s">
        <v>23403</v>
      </c>
      <c r="Q690" s="1" t="s">
        <v>23403</v>
      </c>
      <c r="R690" s="1" t="s">
        <v>14106</v>
      </c>
      <c r="S690" s="1" t="s">
        <v>688</v>
      </c>
      <c r="T690" s="1"/>
      <c r="U690" s="1"/>
      <c r="V690" s="1" t="s">
        <v>14118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5720</v>
      </c>
      <c r="G691" s="1" t="s">
        <v>7341</v>
      </c>
      <c r="H691" s="1" t="s">
        <v>8868</v>
      </c>
      <c r="I691" s="1" t="s">
        <v>10449</v>
      </c>
      <c r="J691" s="1"/>
      <c r="K691" s="1" t="s">
        <v>23391</v>
      </c>
      <c r="L691" s="1" t="s">
        <v>689</v>
      </c>
      <c r="M691" s="1" t="s">
        <v>12113</v>
      </c>
      <c r="N691" s="1" t="s">
        <v>13096</v>
      </c>
      <c r="O691" s="1" t="s">
        <v>689</v>
      </c>
      <c r="P691" s="1" t="s">
        <v>23403</v>
      </c>
      <c r="Q691" s="1" t="s">
        <v>23403</v>
      </c>
      <c r="R691" s="1" t="s">
        <v>14106</v>
      </c>
      <c r="S691" s="1" t="s">
        <v>689</v>
      </c>
      <c r="T691" s="1"/>
      <c r="U691" s="1"/>
      <c r="V691" s="1" t="s">
        <v>14118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20818</v>
      </c>
      <c r="F692" s="1" t="s">
        <v>21600</v>
      </c>
      <c r="G692" s="1" t="s">
        <v>22368</v>
      </c>
      <c r="H692" s="1" t="s">
        <v>23069</v>
      </c>
      <c r="I692" s="1" t="s">
        <v>10450</v>
      </c>
      <c r="J692" s="1"/>
      <c r="K692" s="1" t="s">
        <v>23391</v>
      </c>
      <c r="L692" s="1" t="s">
        <v>690</v>
      </c>
      <c r="M692" s="1" t="s">
        <v>12114</v>
      </c>
      <c r="N692" s="1" t="s">
        <v>13096</v>
      </c>
      <c r="O692" s="1" t="s">
        <v>690</v>
      </c>
      <c r="P692" s="1" t="s">
        <v>23403</v>
      </c>
      <c r="Q692" s="1" t="s">
        <v>23403</v>
      </c>
      <c r="R692" s="1" t="s">
        <v>14106</v>
      </c>
      <c r="S692" s="1" t="s">
        <v>690</v>
      </c>
      <c r="T692" s="1"/>
      <c r="U692" s="1"/>
      <c r="V692" s="1" t="s">
        <v>14118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14683</v>
      </c>
      <c r="F693" s="1" t="s">
        <v>15807</v>
      </c>
      <c r="G693" s="1" t="s">
        <v>16916</v>
      </c>
      <c r="H693" s="1" t="s">
        <v>17961</v>
      </c>
      <c r="I693" s="1" t="s">
        <v>10451</v>
      </c>
      <c r="J693" s="1"/>
      <c r="K693" s="1" t="s">
        <v>23391</v>
      </c>
      <c r="L693" s="1" t="s">
        <v>691</v>
      </c>
      <c r="M693" s="1" t="s">
        <v>12115</v>
      </c>
      <c r="N693" s="1" t="s">
        <v>13096</v>
      </c>
      <c r="O693" s="1" t="s">
        <v>691</v>
      </c>
      <c r="P693" s="1" t="s">
        <v>23404</v>
      </c>
      <c r="Q693" s="1" t="s">
        <v>23825</v>
      </c>
      <c r="R693" s="1" t="s">
        <v>14106</v>
      </c>
      <c r="S693" s="1" t="s">
        <v>691</v>
      </c>
      <c r="T693" s="1" t="s">
        <v>24286</v>
      </c>
      <c r="U693" s="1"/>
      <c r="V693" s="1" t="s">
        <v>14118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14684</v>
      </c>
      <c r="F694" s="1" t="s">
        <v>15808</v>
      </c>
      <c r="G694" s="1" t="s">
        <v>16917</v>
      </c>
      <c r="H694" s="1" t="s">
        <v>17962</v>
      </c>
      <c r="I694" s="1" t="s">
        <v>10452</v>
      </c>
      <c r="J694" s="1"/>
      <c r="K694" s="1" t="s">
        <v>23391</v>
      </c>
      <c r="L694" s="1" t="s">
        <v>692</v>
      </c>
      <c r="M694" s="1" t="s">
        <v>12116</v>
      </c>
      <c r="N694" s="1" t="s">
        <v>13096</v>
      </c>
      <c r="O694" s="1" t="s">
        <v>692</v>
      </c>
      <c r="P694" s="1" t="s">
        <v>23404</v>
      </c>
      <c r="Q694" s="1" t="s">
        <v>23826</v>
      </c>
      <c r="R694" s="1" t="s">
        <v>14106</v>
      </c>
      <c r="S694" s="1" t="s">
        <v>692</v>
      </c>
      <c r="T694" s="1"/>
      <c r="U694" s="1"/>
      <c r="V694" s="1" t="s">
        <v>14118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14685</v>
      </c>
      <c r="F695" s="1" t="s">
        <v>15809</v>
      </c>
      <c r="G695" s="1" t="s">
        <v>16918</v>
      </c>
      <c r="H695" s="1" t="s">
        <v>17963</v>
      </c>
      <c r="I695" s="1" t="s">
        <v>10453</v>
      </c>
      <c r="J695" s="1"/>
      <c r="K695" s="1" t="s">
        <v>23391</v>
      </c>
      <c r="L695" s="1" t="s">
        <v>693</v>
      </c>
      <c r="M695" s="1" t="s">
        <v>12117</v>
      </c>
      <c r="N695" s="1" t="s">
        <v>13096</v>
      </c>
      <c r="O695" s="1" t="s">
        <v>693</v>
      </c>
      <c r="P695" s="1" t="s">
        <v>23404</v>
      </c>
      <c r="Q695" s="1" t="s">
        <v>23827</v>
      </c>
      <c r="R695" s="1" t="s">
        <v>14106</v>
      </c>
      <c r="S695" s="1" t="s">
        <v>693</v>
      </c>
      <c r="T695" s="1"/>
      <c r="U695" s="1"/>
      <c r="V695" s="1" t="s">
        <v>14118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14686</v>
      </c>
      <c r="F696" s="1" t="s">
        <v>15810</v>
      </c>
      <c r="G696" s="1" t="s">
        <v>16919</v>
      </c>
      <c r="H696" s="1" t="s">
        <v>17964</v>
      </c>
      <c r="I696" s="1" t="s">
        <v>10454</v>
      </c>
      <c r="J696" s="1"/>
      <c r="K696" s="1" t="s">
        <v>23391</v>
      </c>
      <c r="L696" s="1" t="s">
        <v>694</v>
      </c>
      <c r="M696" s="1" t="s">
        <v>12118</v>
      </c>
      <c r="N696" s="1" t="s">
        <v>13096</v>
      </c>
      <c r="O696" s="1" t="s">
        <v>694</v>
      </c>
      <c r="P696" s="1" t="s">
        <v>23404</v>
      </c>
      <c r="Q696" s="1" t="s">
        <v>23828</v>
      </c>
      <c r="R696" s="1" t="s">
        <v>14106</v>
      </c>
      <c r="S696" s="1" t="s">
        <v>694</v>
      </c>
      <c r="T696" s="1"/>
      <c r="U696" s="1"/>
      <c r="V696" s="1" t="s">
        <v>14118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20819</v>
      </c>
      <c r="F697" s="1" t="s">
        <v>21601</v>
      </c>
      <c r="G697" s="1" t="s">
        <v>22369</v>
      </c>
      <c r="H697" s="1" t="s">
        <v>23070</v>
      </c>
      <c r="I697" s="1" t="s">
        <v>10455</v>
      </c>
      <c r="J697" s="1"/>
      <c r="K697" s="1" t="s">
        <v>23391</v>
      </c>
      <c r="L697" s="1" t="s">
        <v>695</v>
      </c>
      <c r="M697" s="1" t="s">
        <v>12119</v>
      </c>
      <c r="N697" s="1" t="s">
        <v>13096</v>
      </c>
      <c r="O697" s="1" t="s">
        <v>695</v>
      </c>
      <c r="P697" s="1" t="s">
        <v>23404</v>
      </c>
      <c r="Q697" s="1" t="s">
        <v>23829</v>
      </c>
      <c r="R697" s="1" t="s">
        <v>14106</v>
      </c>
      <c r="S697" s="1" t="s">
        <v>695</v>
      </c>
      <c r="T697" s="1"/>
      <c r="U697" s="1"/>
      <c r="V697" s="1" t="s">
        <v>14118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20820</v>
      </c>
      <c r="F698" s="1" t="s">
        <v>21602</v>
      </c>
      <c r="G698" s="1" t="s">
        <v>22370</v>
      </c>
      <c r="H698" s="1" t="s">
        <v>23071</v>
      </c>
      <c r="I698" s="1" t="s">
        <v>10456</v>
      </c>
      <c r="J698" s="1"/>
      <c r="K698" s="1" t="s">
        <v>23391</v>
      </c>
      <c r="L698" s="1" t="s">
        <v>696</v>
      </c>
      <c r="M698" s="1" t="s">
        <v>12120</v>
      </c>
      <c r="N698" s="1" t="s">
        <v>13096</v>
      </c>
      <c r="O698" s="1" t="s">
        <v>696</v>
      </c>
      <c r="P698" s="1" t="s">
        <v>23404</v>
      </c>
      <c r="Q698" s="1" t="s">
        <v>23830</v>
      </c>
      <c r="R698" s="1" t="s">
        <v>14106</v>
      </c>
      <c r="S698" s="1" t="s">
        <v>696</v>
      </c>
      <c r="T698" s="1"/>
      <c r="U698" s="1"/>
      <c r="V698" s="1" t="s">
        <v>14118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20821</v>
      </c>
      <c r="F699" s="1" t="s">
        <v>21603</v>
      </c>
      <c r="G699" s="1" t="s">
        <v>22371</v>
      </c>
      <c r="H699" s="1" t="s">
        <v>23067</v>
      </c>
      <c r="I699" s="1" t="s">
        <v>10457</v>
      </c>
      <c r="J699" s="1"/>
      <c r="K699" s="1" t="s">
        <v>23391</v>
      </c>
      <c r="L699" s="1" t="s">
        <v>697</v>
      </c>
      <c r="M699" s="1" t="s">
        <v>12121</v>
      </c>
      <c r="N699" s="1" t="s">
        <v>13096</v>
      </c>
      <c r="O699" s="1" t="s">
        <v>697</v>
      </c>
      <c r="P699" s="1" t="s">
        <v>23404</v>
      </c>
      <c r="Q699" s="1" t="s">
        <v>23831</v>
      </c>
      <c r="R699" s="1" t="s">
        <v>14106</v>
      </c>
      <c r="S699" s="1" t="s">
        <v>697</v>
      </c>
      <c r="T699" s="1"/>
      <c r="U699" s="1"/>
      <c r="V699" s="1" t="s">
        <v>14118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20822</v>
      </c>
      <c r="F700" s="1" t="s">
        <v>21604</v>
      </c>
      <c r="G700" s="1" t="s">
        <v>22372</v>
      </c>
      <c r="H700" s="1" t="s">
        <v>23072</v>
      </c>
      <c r="I700" s="1" t="s">
        <v>10458</v>
      </c>
      <c r="J700" s="1"/>
      <c r="K700" s="1" t="s">
        <v>23391</v>
      </c>
      <c r="L700" s="1" t="s">
        <v>698</v>
      </c>
      <c r="M700" s="1" t="s">
        <v>12122</v>
      </c>
      <c r="N700" s="1" t="s">
        <v>13096</v>
      </c>
      <c r="O700" s="1" t="s">
        <v>698</v>
      </c>
      <c r="P700" s="1" t="s">
        <v>23404</v>
      </c>
      <c r="Q700" s="1" t="s">
        <v>23832</v>
      </c>
      <c r="R700" s="1" t="s">
        <v>14106</v>
      </c>
      <c r="S700" s="1" t="s">
        <v>698</v>
      </c>
      <c r="T700" s="1"/>
      <c r="U700" s="1"/>
      <c r="V700" s="1" t="s">
        <v>14118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5730</v>
      </c>
      <c r="G701" s="1" t="s">
        <v>7351</v>
      </c>
      <c r="H701" s="1" t="s">
        <v>8877</v>
      </c>
      <c r="I701" s="1" t="s">
        <v>10459</v>
      </c>
      <c r="J701" s="1"/>
      <c r="K701" s="1" t="s">
        <v>23391</v>
      </c>
      <c r="L701" s="1" t="s">
        <v>699</v>
      </c>
      <c r="M701" s="1" t="s">
        <v>12123</v>
      </c>
      <c r="N701" s="1" t="s">
        <v>13096</v>
      </c>
      <c r="O701" s="1" t="s">
        <v>699</v>
      </c>
      <c r="P701" s="1" t="s">
        <v>23404</v>
      </c>
      <c r="Q701" s="1" t="s">
        <v>23833</v>
      </c>
      <c r="R701" s="1" t="s">
        <v>14106</v>
      </c>
      <c r="S701" s="1" t="s">
        <v>699</v>
      </c>
      <c r="T701" s="1"/>
      <c r="U701" s="1"/>
      <c r="V701" s="1" t="s">
        <v>14118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20823</v>
      </c>
      <c r="F702" s="1" t="s">
        <v>21605</v>
      </c>
      <c r="G702" s="1" t="s">
        <v>22373</v>
      </c>
      <c r="H702" s="1" t="s">
        <v>21605</v>
      </c>
      <c r="I702" s="1" t="s">
        <v>10460</v>
      </c>
      <c r="J702" s="1"/>
      <c r="K702" s="1" t="s">
        <v>23391</v>
      </c>
      <c r="L702" s="1" t="s">
        <v>700</v>
      </c>
      <c r="M702" s="1" t="s">
        <v>12124</v>
      </c>
      <c r="N702" s="1" t="s">
        <v>13096</v>
      </c>
      <c r="O702" s="1" t="s">
        <v>700</v>
      </c>
      <c r="P702" s="1" t="s">
        <v>23404</v>
      </c>
      <c r="Q702" s="1" t="s">
        <v>23834</v>
      </c>
      <c r="R702" s="1" t="s">
        <v>14106</v>
      </c>
      <c r="S702" s="1" t="s">
        <v>700</v>
      </c>
      <c r="T702" s="1"/>
      <c r="U702" s="1"/>
      <c r="V702" s="1" t="s">
        <v>14118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20824</v>
      </c>
      <c r="F703" s="1" t="s">
        <v>21606</v>
      </c>
      <c r="G703" s="1" t="s">
        <v>22363</v>
      </c>
      <c r="H703" s="1" t="s">
        <v>23065</v>
      </c>
      <c r="I703" s="1" t="s">
        <v>10461</v>
      </c>
      <c r="J703" s="1"/>
      <c r="K703" s="1" t="s">
        <v>23391</v>
      </c>
      <c r="L703" s="1" t="s">
        <v>701</v>
      </c>
      <c r="M703" s="1" t="s">
        <v>12125</v>
      </c>
      <c r="N703" s="1" t="s">
        <v>13096</v>
      </c>
      <c r="O703" s="1" t="s">
        <v>701</v>
      </c>
      <c r="P703" s="1" t="s">
        <v>23405</v>
      </c>
      <c r="Q703" s="1" t="s">
        <v>23405</v>
      </c>
      <c r="R703" s="1" t="s">
        <v>14106</v>
      </c>
      <c r="S703" s="1" t="s">
        <v>701</v>
      </c>
      <c r="T703" s="1"/>
      <c r="U703" s="1" t="s">
        <v>24300</v>
      </c>
      <c r="V703" s="1" t="s">
        <v>14118</v>
      </c>
      <c r="W703" s="1" t="s">
        <v>701</v>
      </c>
      <c r="X703" s="1" t="s">
        <v>24314</v>
      </c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14693</v>
      </c>
      <c r="F704" s="1" t="s">
        <v>15817</v>
      </c>
      <c r="G704" s="1" t="s">
        <v>16925</v>
      </c>
      <c r="H704" s="1" t="s">
        <v>17955</v>
      </c>
      <c r="I704" s="1" t="s">
        <v>10462</v>
      </c>
      <c r="J704" s="1"/>
      <c r="K704" s="1" t="s">
        <v>23391</v>
      </c>
      <c r="L704" s="1" t="s">
        <v>702</v>
      </c>
      <c r="M704" s="1" t="s">
        <v>12126</v>
      </c>
      <c r="N704" s="1" t="s">
        <v>13096</v>
      </c>
      <c r="O704" s="1" t="s">
        <v>702</v>
      </c>
      <c r="P704" s="1" t="s">
        <v>23405</v>
      </c>
      <c r="Q704" s="1" t="s">
        <v>23405</v>
      </c>
      <c r="R704" s="1" t="s">
        <v>14106</v>
      </c>
      <c r="S704" s="1" t="s">
        <v>702</v>
      </c>
      <c r="T704" s="1"/>
      <c r="U704" s="1"/>
      <c r="V704" s="1" t="s">
        <v>14118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20825</v>
      </c>
      <c r="F705" s="1" t="s">
        <v>21607</v>
      </c>
      <c r="G705" s="1" t="s">
        <v>22374</v>
      </c>
      <c r="H705" s="1" t="s">
        <v>23073</v>
      </c>
      <c r="I705" s="1" t="s">
        <v>10463</v>
      </c>
      <c r="J705" s="1"/>
      <c r="K705" s="1" t="s">
        <v>23391</v>
      </c>
      <c r="L705" s="1" t="s">
        <v>703</v>
      </c>
      <c r="M705" s="1" t="s">
        <v>12127</v>
      </c>
      <c r="N705" s="1" t="s">
        <v>13096</v>
      </c>
      <c r="O705" s="1" t="s">
        <v>703</v>
      </c>
      <c r="P705" s="1" t="s">
        <v>23405</v>
      </c>
      <c r="Q705" s="1" t="s">
        <v>23405</v>
      </c>
      <c r="R705" s="1" t="s">
        <v>14106</v>
      </c>
      <c r="S705" s="1" t="s">
        <v>703</v>
      </c>
      <c r="T705" s="1"/>
      <c r="U705" s="1"/>
      <c r="V705" s="1" t="s">
        <v>14118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20826</v>
      </c>
      <c r="F706" s="1" t="s">
        <v>21608</v>
      </c>
      <c r="G706" s="1" t="s">
        <v>22375</v>
      </c>
      <c r="H706" s="1" t="s">
        <v>23074</v>
      </c>
      <c r="I706" s="1" t="s">
        <v>10464</v>
      </c>
      <c r="J706" s="1"/>
      <c r="K706" s="1" t="s">
        <v>23391</v>
      </c>
      <c r="L706" s="1" t="s">
        <v>704</v>
      </c>
      <c r="M706" s="1" t="s">
        <v>12128</v>
      </c>
      <c r="N706" s="1" t="s">
        <v>13096</v>
      </c>
      <c r="O706" s="1" t="s">
        <v>704</v>
      </c>
      <c r="P706" s="1" t="s">
        <v>23405</v>
      </c>
      <c r="Q706" s="1" t="s">
        <v>23405</v>
      </c>
      <c r="R706" s="1" t="s">
        <v>14106</v>
      </c>
      <c r="S706" s="1" t="s">
        <v>704</v>
      </c>
      <c r="T706" s="1"/>
      <c r="U706" s="1"/>
      <c r="V706" s="1" t="s">
        <v>14118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20827</v>
      </c>
      <c r="F707" s="1" t="s">
        <v>21609</v>
      </c>
      <c r="G707" s="1" t="s">
        <v>22376</v>
      </c>
      <c r="H707" s="1" t="s">
        <v>23075</v>
      </c>
      <c r="I707" s="1" t="s">
        <v>10465</v>
      </c>
      <c r="J707" s="1"/>
      <c r="K707" s="1" t="s">
        <v>23391</v>
      </c>
      <c r="L707" s="1" t="s">
        <v>705</v>
      </c>
      <c r="M707" s="1" t="s">
        <v>12129</v>
      </c>
      <c r="N707" s="1" t="s">
        <v>13096</v>
      </c>
      <c r="O707" s="1" t="s">
        <v>705</v>
      </c>
      <c r="P707" s="1" t="s">
        <v>23405</v>
      </c>
      <c r="Q707" s="1" t="s">
        <v>23405</v>
      </c>
      <c r="R707" s="1" t="s">
        <v>14106</v>
      </c>
      <c r="S707" s="1" t="s">
        <v>705</v>
      </c>
      <c r="T707" s="1"/>
      <c r="U707" s="1"/>
      <c r="V707" s="1" t="s">
        <v>14118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20828</v>
      </c>
      <c r="F708" s="1" t="s">
        <v>21610</v>
      </c>
      <c r="G708" s="1" t="s">
        <v>22377</v>
      </c>
      <c r="H708" s="1" t="s">
        <v>23076</v>
      </c>
      <c r="I708" s="1" t="s">
        <v>10466</v>
      </c>
      <c r="J708" s="1"/>
      <c r="K708" s="1" t="s">
        <v>23391</v>
      </c>
      <c r="L708" s="1" t="s">
        <v>706</v>
      </c>
      <c r="M708" s="1" t="s">
        <v>12130</v>
      </c>
      <c r="N708" s="1" t="s">
        <v>13096</v>
      </c>
      <c r="O708" s="1" t="s">
        <v>706</v>
      </c>
      <c r="P708" s="1" t="s">
        <v>23405</v>
      </c>
      <c r="Q708" s="1" t="s">
        <v>23405</v>
      </c>
      <c r="R708" s="1" t="s">
        <v>14106</v>
      </c>
      <c r="S708" s="1" t="s">
        <v>706</v>
      </c>
      <c r="T708" s="1"/>
      <c r="U708" s="1"/>
      <c r="V708" s="1" t="s">
        <v>14118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20829</v>
      </c>
      <c r="F709" s="1" t="s">
        <v>21611</v>
      </c>
      <c r="G709" s="1" t="s">
        <v>22378</v>
      </c>
      <c r="H709" s="1" t="s">
        <v>23077</v>
      </c>
      <c r="I709" s="1" t="s">
        <v>10467</v>
      </c>
      <c r="J709" s="1"/>
      <c r="K709" s="1" t="s">
        <v>23391</v>
      </c>
      <c r="L709" s="1" t="s">
        <v>707</v>
      </c>
      <c r="M709" s="1" t="s">
        <v>12131</v>
      </c>
      <c r="N709" s="1" t="s">
        <v>13096</v>
      </c>
      <c r="O709" s="1" t="s">
        <v>707</v>
      </c>
      <c r="P709" s="1" t="s">
        <v>23405</v>
      </c>
      <c r="Q709" s="1" t="s">
        <v>23405</v>
      </c>
      <c r="R709" s="1" t="s">
        <v>14106</v>
      </c>
      <c r="S709" s="1" t="s">
        <v>707</v>
      </c>
      <c r="T709" s="1"/>
      <c r="U709" s="1"/>
      <c r="V709" s="1" t="s">
        <v>14118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5739</v>
      </c>
      <c r="G710" s="1" t="s">
        <v>7359</v>
      </c>
      <c r="H710" s="1" t="s">
        <v>8883</v>
      </c>
      <c r="I710" s="1" t="s">
        <v>10468</v>
      </c>
      <c r="J710" s="1"/>
      <c r="K710" s="1" t="s">
        <v>23391</v>
      </c>
      <c r="L710" s="1" t="s">
        <v>708</v>
      </c>
      <c r="M710" s="1" t="s">
        <v>12132</v>
      </c>
      <c r="N710" s="1" t="s">
        <v>13096</v>
      </c>
      <c r="O710" s="1" t="s">
        <v>708</v>
      </c>
      <c r="P710" s="1" t="s">
        <v>23405</v>
      </c>
      <c r="Q710" s="1" t="s">
        <v>23405</v>
      </c>
      <c r="R710" s="1" t="s">
        <v>14106</v>
      </c>
      <c r="S710" s="1" t="s">
        <v>708</v>
      </c>
      <c r="T710" s="1"/>
      <c r="U710" s="1"/>
      <c r="V710" s="1" t="s">
        <v>14118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14699</v>
      </c>
      <c r="F711" s="1" t="s">
        <v>15823</v>
      </c>
      <c r="G711" s="1" t="s">
        <v>16931</v>
      </c>
      <c r="H711" s="1" t="s">
        <v>17955</v>
      </c>
      <c r="I711" s="1" t="s">
        <v>10469</v>
      </c>
      <c r="J711" s="1"/>
      <c r="K711" s="1" t="s">
        <v>23391</v>
      </c>
      <c r="L711" s="1" t="s">
        <v>709</v>
      </c>
      <c r="M711" s="1" t="s">
        <v>12133</v>
      </c>
      <c r="N711" s="1" t="s">
        <v>13096</v>
      </c>
      <c r="O711" s="1" t="s">
        <v>709</v>
      </c>
      <c r="P711" s="1" t="s">
        <v>23405</v>
      </c>
      <c r="Q711" s="1" t="s">
        <v>23405</v>
      </c>
      <c r="R711" s="1" t="s">
        <v>14106</v>
      </c>
      <c r="S711" s="1" t="s">
        <v>709</v>
      </c>
      <c r="T711" s="1"/>
      <c r="U711" s="1"/>
      <c r="V711" s="1" t="s">
        <v>14118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20830</v>
      </c>
      <c r="F712" s="1" t="s">
        <v>21612</v>
      </c>
      <c r="G712" s="1" t="s">
        <v>22379</v>
      </c>
      <c r="H712" s="1" t="s">
        <v>23078</v>
      </c>
      <c r="I712" s="1" t="s">
        <v>10470</v>
      </c>
      <c r="J712" s="1"/>
      <c r="K712" s="1" t="s">
        <v>23391</v>
      </c>
      <c r="L712" s="1" t="s">
        <v>710</v>
      </c>
      <c r="M712" s="1" t="s">
        <v>12134</v>
      </c>
      <c r="N712" s="1" t="s">
        <v>13096</v>
      </c>
      <c r="O712" s="1" t="s">
        <v>710</v>
      </c>
      <c r="P712" s="1" t="s">
        <v>23405</v>
      </c>
      <c r="Q712" s="1" t="s">
        <v>23405</v>
      </c>
      <c r="R712" s="1" t="s">
        <v>14106</v>
      </c>
      <c r="S712" s="1" t="s">
        <v>710</v>
      </c>
      <c r="T712" s="1"/>
      <c r="U712" s="1"/>
      <c r="V712" s="1" t="s">
        <v>14118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20831</v>
      </c>
      <c r="F713" s="1" t="s">
        <v>21613</v>
      </c>
      <c r="G713" s="1" t="s">
        <v>22380</v>
      </c>
      <c r="H713" s="1" t="s">
        <v>23079</v>
      </c>
      <c r="I713" s="1" t="s">
        <v>10471</v>
      </c>
      <c r="J713" s="1"/>
      <c r="K713" s="1" t="s">
        <v>23391</v>
      </c>
      <c r="L713" s="1" t="s">
        <v>711</v>
      </c>
      <c r="M713" s="1" t="s">
        <v>12135</v>
      </c>
      <c r="N713" s="1" t="s">
        <v>13096</v>
      </c>
      <c r="O713" s="1" t="s">
        <v>711</v>
      </c>
      <c r="P713" s="1" t="s">
        <v>23405</v>
      </c>
      <c r="Q713" s="1" t="s">
        <v>23405</v>
      </c>
      <c r="R713" s="1" t="s">
        <v>14106</v>
      </c>
      <c r="S713" s="1" t="s">
        <v>711</v>
      </c>
      <c r="T713" s="1"/>
      <c r="U713" s="1"/>
      <c r="V713" s="1" t="s">
        <v>14118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20832</v>
      </c>
      <c r="F714" s="1" t="s">
        <v>21614</v>
      </c>
      <c r="G714" s="1" t="s">
        <v>22381</v>
      </c>
      <c r="H714" s="1" t="s">
        <v>23080</v>
      </c>
      <c r="I714" s="1" t="s">
        <v>10472</v>
      </c>
      <c r="J714" s="1"/>
      <c r="K714" s="1" t="s">
        <v>23391</v>
      </c>
      <c r="L714" s="1" t="s">
        <v>712</v>
      </c>
      <c r="M714" s="1" t="s">
        <v>12136</v>
      </c>
      <c r="N714" s="1" t="s">
        <v>13096</v>
      </c>
      <c r="O714" s="1" t="s">
        <v>712</v>
      </c>
      <c r="P714" s="1" t="s">
        <v>23405</v>
      </c>
      <c r="Q714" s="1" t="s">
        <v>23405</v>
      </c>
      <c r="R714" s="1" t="s">
        <v>14106</v>
      </c>
      <c r="S714" s="1" t="s">
        <v>712</v>
      </c>
      <c r="T714" s="1"/>
      <c r="U714" s="1"/>
      <c r="V714" s="1" t="s">
        <v>14118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20833</v>
      </c>
      <c r="F715" s="1" t="s">
        <v>21615</v>
      </c>
      <c r="G715" s="1" t="s">
        <v>22382</v>
      </c>
      <c r="H715" s="1" t="s">
        <v>23081</v>
      </c>
      <c r="I715" s="1" t="s">
        <v>10473</v>
      </c>
      <c r="J715" s="1"/>
      <c r="K715" s="1" t="s">
        <v>23391</v>
      </c>
      <c r="L715" s="1" t="s">
        <v>713</v>
      </c>
      <c r="M715" s="1" t="s">
        <v>12137</v>
      </c>
      <c r="N715" s="1" t="s">
        <v>13096</v>
      </c>
      <c r="O715" s="1" t="s">
        <v>713</v>
      </c>
      <c r="P715" s="1" t="s">
        <v>23405</v>
      </c>
      <c r="Q715" s="1" t="s">
        <v>23405</v>
      </c>
      <c r="R715" s="1" t="s">
        <v>14106</v>
      </c>
      <c r="S715" s="1" t="s">
        <v>713</v>
      </c>
      <c r="T715" s="1"/>
      <c r="U715" s="1"/>
      <c r="V715" s="1" t="s">
        <v>14118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5745</v>
      </c>
      <c r="G716" s="1" t="s">
        <v>7365</v>
      </c>
      <c r="H716" s="1" t="s">
        <v>8863</v>
      </c>
      <c r="I716" s="1" t="s">
        <v>10474</v>
      </c>
      <c r="J716" s="1"/>
      <c r="K716" s="1" t="s">
        <v>23391</v>
      </c>
      <c r="L716" s="1" t="s">
        <v>714</v>
      </c>
      <c r="M716" s="1" t="s">
        <v>12138</v>
      </c>
      <c r="N716" s="1" t="s">
        <v>13096</v>
      </c>
      <c r="O716" s="1" t="s">
        <v>714</v>
      </c>
      <c r="P716" s="1" t="s">
        <v>23405</v>
      </c>
      <c r="Q716" s="1" t="s">
        <v>23405</v>
      </c>
      <c r="R716" s="1" t="s">
        <v>14106</v>
      </c>
      <c r="S716" s="1" t="s">
        <v>714</v>
      </c>
      <c r="T716" s="1"/>
      <c r="U716" s="1"/>
      <c r="V716" s="1" t="s">
        <v>14118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14704</v>
      </c>
      <c r="F717" s="1" t="s">
        <v>15828</v>
      </c>
      <c r="G717" s="1" t="s">
        <v>16936</v>
      </c>
      <c r="H717" s="1" t="s">
        <v>17976</v>
      </c>
      <c r="I717" s="1" t="s">
        <v>10475</v>
      </c>
      <c r="J717" s="1"/>
      <c r="K717" s="1" t="s">
        <v>23391</v>
      </c>
      <c r="L717" s="1" t="s">
        <v>715</v>
      </c>
      <c r="M717" s="1" t="s">
        <v>12139</v>
      </c>
      <c r="N717" s="1" t="s">
        <v>13096</v>
      </c>
      <c r="O717" s="1" t="s">
        <v>715</v>
      </c>
      <c r="P717" s="1" t="s">
        <v>23405</v>
      </c>
      <c r="Q717" s="1" t="s">
        <v>23405</v>
      </c>
      <c r="R717" s="1" t="s">
        <v>14106</v>
      </c>
      <c r="S717" s="1" t="s">
        <v>715</v>
      </c>
      <c r="T717" s="1"/>
      <c r="U717" s="1"/>
      <c r="V717" s="1" t="s">
        <v>14118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5747</v>
      </c>
      <c r="G718" s="1" t="s">
        <v>7367</v>
      </c>
      <c r="H718" s="1" t="s">
        <v>8889</v>
      </c>
      <c r="I718" s="1" t="s">
        <v>10476</v>
      </c>
      <c r="J718" s="1"/>
      <c r="K718" s="1" t="s">
        <v>23391</v>
      </c>
      <c r="L718" s="1" t="s">
        <v>716</v>
      </c>
      <c r="M718" s="1" t="s">
        <v>12140</v>
      </c>
      <c r="N718" s="1" t="s">
        <v>13096</v>
      </c>
      <c r="O718" s="1" t="s">
        <v>716</v>
      </c>
      <c r="P718" s="1" t="s">
        <v>23405</v>
      </c>
      <c r="Q718" s="1" t="s">
        <v>23405</v>
      </c>
      <c r="R718" s="1" t="s">
        <v>14106</v>
      </c>
      <c r="S718" s="1" t="s">
        <v>716</v>
      </c>
      <c r="T718" s="1"/>
      <c r="U718" s="1"/>
      <c r="V718" s="1" t="s">
        <v>14118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20834</v>
      </c>
      <c r="F719" s="1" t="s">
        <v>21616</v>
      </c>
      <c r="G719" s="1" t="s">
        <v>22383</v>
      </c>
      <c r="H719" s="1" t="s">
        <v>23082</v>
      </c>
      <c r="I719" s="1" t="s">
        <v>10477</v>
      </c>
      <c r="J719" s="1"/>
      <c r="K719" s="1" t="s">
        <v>23391</v>
      </c>
      <c r="L719" s="1" t="s">
        <v>717</v>
      </c>
      <c r="M719" s="1" t="s">
        <v>12141</v>
      </c>
      <c r="N719" s="1" t="s">
        <v>13096</v>
      </c>
      <c r="O719" s="1" t="s">
        <v>717</v>
      </c>
      <c r="P719" s="1" t="s">
        <v>23405</v>
      </c>
      <c r="Q719" s="1" t="s">
        <v>23405</v>
      </c>
      <c r="R719" s="1" t="s">
        <v>14106</v>
      </c>
      <c r="S719" s="1" t="s">
        <v>717</v>
      </c>
      <c r="T719" s="1"/>
      <c r="U719" s="1"/>
      <c r="V719" s="1" t="s">
        <v>14118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20835</v>
      </c>
      <c r="F720" s="1" t="s">
        <v>21617</v>
      </c>
      <c r="G720" s="1" t="s">
        <v>22384</v>
      </c>
      <c r="H720" s="1" t="s">
        <v>23083</v>
      </c>
      <c r="I720" s="1" t="s">
        <v>10478</v>
      </c>
      <c r="J720" s="1"/>
      <c r="K720" s="1" t="s">
        <v>23391</v>
      </c>
      <c r="L720" s="1" t="s">
        <v>718</v>
      </c>
      <c r="M720" s="1" t="s">
        <v>12142</v>
      </c>
      <c r="N720" s="1" t="s">
        <v>13096</v>
      </c>
      <c r="O720" s="1" t="s">
        <v>718</v>
      </c>
      <c r="P720" s="1" t="s">
        <v>23405</v>
      </c>
      <c r="Q720" s="1" t="s">
        <v>23405</v>
      </c>
      <c r="R720" s="1" t="s">
        <v>14106</v>
      </c>
      <c r="S720" s="1" t="s">
        <v>718</v>
      </c>
      <c r="T720" s="1"/>
      <c r="U720" s="1"/>
      <c r="V720" s="1" t="s">
        <v>14118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5750</v>
      </c>
      <c r="G721" s="1" t="s">
        <v>7370</v>
      </c>
      <c r="H721" s="1" t="s">
        <v>8891</v>
      </c>
      <c r="I721" s="1" t="s">
        <v>10479</v>
      </c>
      <c r="J721" s="1"/>
      <c r="K721" s="1" t="s">
        <v>23391</v>
      </c>
      <c r="L721" s="1" t="s">
        <v>719</v>
      </c>
      <c r="M721" s="1" t="s">
        <v>12143</v>
      </c>
      <c r="N721" s="1" t="s">
        <v>13096</v>
      </c>
      <c r="O721" s="1" t="s">
        <v>719</v>
      </c>
      <c r="P721" s="1" t="s">
        <v>23405</v>
      </c>
      <c r="Q721" s="1" t="s">
        <v>23405</v>
      </c>
      <c r="R721" s="1" t="s">
        <v>14106</v>
      </c>
      <c r="S721" s="1" t="s">
        <v>719</v>
      </c>
      <c r="T721" s="1"/>
      <c r="U721" s="1"/>
      <c r="V721" s="1" t="s">
        <v>14118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14708</v>
      </c>
      <c r="F722" s="1" t="s">
        <v>15832</v>
      </c>
      <c r="G722" s="1" t="s">
        <v>16940</v>
      </c>
      <c r="H722" s="1" t="s">
        <v>17955</v>
      </c>
      <c r="I722" s="1" t="s">
        <v>10480</v>
      </c>
      <c r="J722" s="1"/>
      <c r="K722" s="1" t="s">
        <v>23391</v>
      </c>
      <c r="L722" s="1" t="s">
        <v>720</v>
      </c>
      <c r="M722" s="1" t="s">
        <v>12144</v>
      </c>
      <c r="N722" s="1" t="s">
        <v>13096</v>
      </c>
      <c r="O722" s="1" t="s">
        <v>720</v>
      </c>
      <c r="P722" s="1" t="s">
        <v>23405</v>
      </c>
      <c r="Q722" s="1" t="s">
        <v>23405</v>
      </c>
      <c r="R722" s="1" t="s">
        <v>14106</v>
      </c>
      <c r="S722" s="1" t="s">
        <v>720</v>
      </c>
      <c r="T722" s="1"/>
      <c r="U722" s="1"/>
      <c r="V722" s="1" t="s">
        <v>14118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20836</v>
      </c>
      <c r="F723" s="1" t="s">
        <v>21618</v>
      </c>
      <c r="G723" s="1" t="s">
        <v>22385</v>
      </c>
      <c r="H723" s="1" t="s">
        <v>23079</v>
      </c>
      <c r="I723" s="1" t="s">
        <v>10481</v>
      </c>
      <c r="J723" s="1"/>
      <c r="K723" s="1" t="s">
        <v>23391</v>
      </c>
      <c r="L723" s="1" t="s">
        <v>721</v>
      </c>
      <c r="M723" s="1" t="s">
        <v>12145</v>
      </c>
      <c r="N723" s="1" t="s">
        <v>13096</v>
      </c>
      <c r="O723" s="1" t="s">
        <v>721</v>
      </c>
      <c r="P723" s="1" t="s">
        <v>23405</v>
      </c>
      <c r="Q723" s="1" t="s">
        <v>23405</v>
      </c>
      <c r="R723" s="1" t="s">
        <v>14106</v>
      </c>
      <c r="S723" s="1" t="s">
        <v>721</v>
      </c>
      <c r="T723" s="1"/>
      <c r="U723" s="1"/>
      <c r="V723" s="1" t="s">
        <v>14118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5753</v>
      </c>
      <c r="G724" s="1" t="s">
        <v>7373</v>
      </c>
      <c r="H724" s="1" t="s">
        <v>8892</v>
      </c>
      <c r="I724" s="1" t="s">
        <v>10482</v>
      </c>
      <c r="J724" s="1"/>
      <c r="K724" s="1" t="s">
        <v>23391</v>
      </c>
      <c r="L724" s="1" t="s">
        <v>722</v>
      </c>
      <c r="M724" s="1" t="s">
        <v>12146</v>
      </c>
      <c r="N724" s="1" t="s">
        <v>13096</v>
      </c>
      <c r="O724" s="1" t="s">
        <v>722</v>
      </c>
      <c r="P724" s="1" t="s">
        <v>23405</v>
      </c>
      <c r="Q724" s="1" t="s">
        <v>23405</v>
      </c>
      <c r="R724" s="1" t="s">
        <v>14106</v>
      </c>
      <c r="S724" s="1" t="s">
        <v>722</v>
      </c>
      <c r="T724" s="1"/>
      <c r="U724" s="1"/>
      <c r="V724" s="1" t="s">
        <v>14118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20837</v>
      </c>
      <c r="F725" s="1" t="s">
        <v>21619</v>
      </c>
      <c r="G725" s="1" t="s">
        <v>22386</v>
      </c>
      <c r="H725" s="1" t="s">
        <v>23084</v>
      </c>
      <c r="I725" s="1" t="s">
        <v>10483</v>
      </c>
      <c r="J725" s="1"/>
      <c r="K725" s="1" t="s">
        <v>23391</v>
      </c>
      <c r="L725" s="1" t="s">
        <v>723</v>
      </c>
      <c r="M725" s="1" t="s">
        <v>12147</v>
      </c>
      <c r="N725" s="1" t="s">
        <v>13096</v>
      </c>
      <c r="O725" s="1" t="s">
        <v>723</v>
      </c>
      <c r="P725" s="1" t="s">
        <v>23405</v>
      </c>
      <c r="Q725" s="1" t="s">
        <v>23405</v>
      </c>
      <c r="R725" s="1" t="s">
        <v>14106</v>
      </c>
      <c r="S725" s="1" t="s">
        <v>723</v>
      </c>
      <c r="T725" s="1"/>
      <c r="U725" s="1"/>
      <c r="V725" s="1" t="s">
        <v>14118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5755</v>
      </c>
      <c r="G726" s="1" t="s">
        <v>7375</v>
      </c>
      <c r="H726" s="1" t="s">
        <v>8894</v>
      </c>
      <c r="I726" s="1" t="s">
        <v>10484</v>
      </c>
      <c r="J726" s="1"/>
      <c r="K726" s="1" t="s">
        <v>23391</v>
      </c>
      <c r="L726" s="1" t="s">
        <v>724</v>
      </c>
      <c r="M726" s="1" t="s">
        <v>12148</v>
      </c>
      <c r="N726" s="1" t="s">
        <v>13096</v>
      </c>
      <c r="O726" s="1" t="s">
        <v>724</v>
      </c>
      <c r="P726" s="1" t="s">
        <v>23405</v>
      </c>
      <c r="Q726" s="1" t="s">
        <v>23405</v>
      </c>
      <c r="R726" s="1" t="s">
        <v>14106</v>
      </c>
      <c r="S726" s="1" t="s">
        <v>724</v>
      </c>
      <c r="T726" s="1"/>
      <c r="U726" s="1"/>
      <c r="V726" s="1" t="s">
        <v>14118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20838</v>
      </c>
      <c r="F727" s="1" t="s">
        <v>21620</v>
      </c>
      <c r="G727" s="1" t="s">
        <v>22387</v>
      </c>
      <c r="H727" s="1" t="s">
        <v>23085</v>
      </c>
      <c r="I727" s="1" t="s">
        <v>10485</v>
      </c>
      <c r="J727" s="1"/>
      <c r="K727" s="1" t="s">
        <v>23391</v>
      </c>
      <c r="L727" s="1" t="s">
        <v>725</v>
      </c>
      <c r="M727" s="1" t="s">
        <v>12149</v>
      </c>
      <c r="N727" s="1" t="s">
        <v>13096</v>
      </c>
      <c r="O727" s="1" t="s">
        <v>725</v>
      </c>
      <c r="P727" s="1" t="s">
        <v>23405</v>
      </c>
      <c r="Q727" s="1" t="s">
        <v>23405</v>
      </c>
      <c r="R727" s="1" t="s">
        <v>14106</v>
      </c>
      <c r="S727" s="1" t="s">
        <v>725</v>
      </c>
      <c r="T727" s="1"/>
      <c r="U727" s="1"/>
      <c r="V727" s="1" t="s">
        <v>14118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14711</v>
      </c>
      <c r="F728" s="1" t="s">
        <v>15835</v>
      </c>
      <c r="G728" s="1" t="s">
        <v>16943</v>
      </c>
      <c r="H728" s="1" t="s">
        <v>17982</v>
      </c>
      <c r="I728" s="1" t="s">
        <v>10486</v>
      </c>
      <c r="J728" s="1"/>
      <c r="K728" s="1" t="s">
        <v>23391</v>
      </c>
      <c r="L728" s="1" t="s">
        <v>726</v>
      </c>
      <c r="M728" s="1" t="s">
        <v>12150</v>
      </c>
      <c r="N728" s="1" t="s">
        <v>13096</v>
      </c>
      <c r="O728" s="1" t="s">
        <v>726</v>
      </c>
      <c r="P728" s="1" t="s">
        <v>23405</v>
      </c>
      <c r="Q728" s="1" t="s">
        <v>23405</v>
      </c>
      <c r="R728" s="1" t="s">
        <v>14106</v>
      </c>
      <c r="S728" s="1" t="s">
        <v>726</v>
      </c>
      <c r="T728" s="1"/>
      <c r="U728" s="1"/>
      <c r="V728" s="1" t="s">
        <v>14118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20839</v>
      </c>
      <c r="F729" s="1" t="s">
        <v>21621</v>
      </c>
      <c r="G729" s="1" t="s">
        <v>22388</v>
      </c>
      <c r="H729" s="1" t="s">
        <v>23086</v>
      </c>
      <c r="I729" s="1" t="s">
        <v>10487</v>
      </c>
      <c r="J729" s="1"/>
      <c r="K729" s="1" t="s">
        <v>23391</v>
      </c>
      <c r="L729" s="1" t="s">
        <v>727</v>
      </c>
      <c r="M729" s="1" t="s">
        <v>12151</v>
      </c>
      <c r="N729" s="1" t="s">
        <v>13096</v>
      </c>
      <c r="O729" s="1" t="s">
        <v>727</v>
      </c>
      <c r="P729" s="1" t="s">
        <v>23405</v>
      </c>
      <c r="Q729" s="1" t="s">
        <v>23405</v>
      </c>
      <c r="R729" s="1" t="s">
        <v>14106</v>
      </c>
      <c r="S729" s="1" t="s">
        <v>727</v>
      </c>
      <c r="T729" s="1"/>
      <c r="U729" s="1"/>
      <c r="V729" s="1" t="s">
        <v>14118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14713</v>
      </c>
      <c r="F730" s="1" t="s">
        <v>15837</v>
      </c>
      <c r="G730" s="1" t="s">
        <v>16945</v>
      </c>
      <c r="H730" s="1" t="s">
        <v>17984</v>
      </c>
      <c r="I730" s="1" t="s">
        <v>10488</v>
      </c>
      <c r="J730" s="1"/>
      <c r="K730" s="1" t="s">
        <v>23391</v>
      </c>
      <c r="L730" s="1" t="s">
        <v>728</v>
      </c>
      <c r="M730" s="1" t="s">
        <v>12152</v>
      </c>
      <c r="N730" s="1" t="s">
        <v>13096</v>
      </c>
      <c r="O730" s="1" t="s">
        <v>728</v>
      </c>
      <c r="P730" s="1" t="s">
        <v>23405</v>
      </c>
      <c r="Q730" s="1" t="s">
        <v>23405</v>
      </c>
      <c r="R730" s="1" t="s">
        <v>14106</v>
      </c>
      <c r="S730" s="1" t="s">
        <v>728</v>
      </c>
      <c r="T730" s="1"/>
      <c r="U730" s="1"/>
      <c r="V730" s="1" t="s">
        <v>14118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20840</v>
      </c>
      <c r="F731" s="1" t="s">
        <v>21622</v>
      </c>
      <c r="G731" s="1" t="s">
        <v>22389</v>
      </c>
      <c r="H731" s="1" t="s">
        <v>23066</v>
      </c>
      <c r="I731" s="1" t="s">
        <v>10489</v>
      </c>
      <c r="J731" s="1"/>
      <c r="K731" s="1" t="s">
        <v>23391</v>
      </c>
      <c r="L731" s="1" t="s">
        <v>729</v>
      </c>
      <c r="M731" s="1" t="s">
        <v>12153</v>
      </c>
      <c r="N731" s="1" t="s">
        <v>13096</v>
      </c>
      <c r="O731" s="1" t="s">
        <v>729</v>
      </c>
      <c r="P731" s="1" t="s">
        <v>23405</v>
      </c>
      <c r="Q731" s="1" t="s">
        <v>23405</v>
      </c>
      <c r="R731" s="1" t="s">
        <v>14106</v>
      </c>
      <c r="S731" s="1" t="s">
        <v>729</v>
      </c>
      <c r="T731" s="1"/>
      <c r="U731" s="1"/>
      <c r="V731" s="1" t="s">
        <v>14118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20841</v>
      </c>
      <c r="F732" s="1" t="s">
        <v>21623</v>
      </c>
      <c r="G732" s="1" t="s">
        <v>22390</v>
      </c>
      <c r="H732" s="1" t="s">
        <v>23087</v>
      </c>
      <c r="I732" s="1" t="s">
        <v>10490</v>
      </c>
      <c r="J732" s="1"/>
      <c r="K732" s="1" t="s">
        <v>23391</v>
      </c>
      <c r="L732" s="1" t="s">
        <v>730</v>
      </c>
      <c r="M732" s="1" t="s">
        <v>12154</v>
      </c>
      <c r="N732" s="1" t="s">
        <v>13096</v>
      </c>
      <c r="O732" s="1" t="s">
        <v>730</v>
      </c>
      <c r="P732" s="1" t="s">
        <v>23405</v>
      </c>
      <c r="Q732" s="1" t="s">
        <v>23405</v>
      </c>
      <c r="R732" s="1" t="s">
        <v>14106</v>
      </c>
      <c r="S732" s="1" t="s">
        <v>730</v>
      </c>
      <c r="T732" s="1"/>
      <c r="U732" s="1"/>
      <c r="V732" s="1" t="s">
        <v>14118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5762</v>
      </c>
      <c r="G733" s="1" t="s">
        <v>7382</v>
      </c>
      <c r="H733" s="1" t="s">
        <v>8889</v>
      </c>
      <c r="I733" s="1" t="s">
        <v>10491</v>
      </c>
      <c r="J733" s="1"/>
      <c r="K733" s="1" t="s">
        <v>23391</v>
      </c>
      <c r="L733" s="1" t="s">
        <v>731</v>
      </c>
      <c r="M733" s="1" t="s">
        <v>12155</v>
      </c>
      <c r="N733" s="1" t="s">
        <v>13096</v>
      </c>
      <c r="O733" s="1" t="s">
        <v>731</v>
      </c>
      <c r="P733" s="1" t="s">
        <v>23405</v>
      </c>
      <c r="Q733" s="1" t="s">
        <v>23405</v>
      </c>
      <c r="R733" s="1" t="s">
        <v>14106</v>
      </c>
      <c r="S733" s="1" t="s">
        <v>731</v>
      </c>
      <c r="T733" s="1"/>
      <c r="U733" s="1"/>
      <c r="V733" s="1" t="s">
        <v>14118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20842</v>
      </c>
      <c r="F734" s="1" t="s">
        <v>21624</v>
      </c>
      <c r="G734" s="1" t="s">
        <v>22391</v>
      </c>
      <c r="H734" s="1" t="s">
        <v>23088</v>
      </c>
      <c r="I734" s="1" t="s">
        <v>10492</v>
      </c>
      <c r="J734" s="1"/>
      <c r="K734" s="1" t="s">
        <v>23391</v>
      </c>
      <c r="L734" s="1" t="s">
        <v>732</v>
      </c>
      <c r="M734" s="1" t="s">
        <v>12156</v>
      </c>
      <c r="N734" s="1" t="s">
        <v>13096</v>
      </c>
      <c r="O734" s="1" t="s">
        <v>732</v>
      </c>
      <c r="P734" s="1" t="s">
        <v>23405</v>
      </c>
      <c r="Q734" s="1" t="s">
        <v>23405</v>
      </c>
      <c r="R734" s="1" t="s">
        <v>14106</v>
      </c>
      <c r="S734" s="1" t="s">
        <v>732</v>
      </c>
      <c r="T734" s="1"/>
      <c r="U734" s="1"/>
      <c r="V734" s="1" t="s">
        <v>14118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20843</v>
      </c>
      <c r="F735" s="1" t="s">
        <v>21625</v>
      </c>
      <c r="G735" s="1" t="s">
        <v>22392</v>
      </c>
      <c r="H735" s="1" t="s">
        <v>23089</v>
      </c>
      <c r="I735" s="1" t="s">
        <v>10493</v>
      </c>
      <c r="J735" s="1"/>
      <c r="K735" s="1" t="s">
        <v>23391</v>
      </c>
      <c r="L735" s="1" t="s">
        <v>733</v>
      </c>
      <c r="M735" s="1" t="s">
        <v>12157</v>
      </c>
      <c r="N735" s="1" t="s">
        <v>13096</v>
      </c>
      <c r="O735" s="1" t="s">
        <v>733</v>
      </c>
      <c r="P735" s="1" t="s">
        <v>23405</v>
      </c>
      <c r="Q735" s="1" t="s">
        <v>23405</v>
      </c>
      <c r="R735" s="1" t="s">
        <v>14106</v>
      </c>
      <c r="S735" s="1" t="s">
        <v>733</v>
      </c>
      <c r="T735" s="1"/>
      <c r="U735" s="1"/>
      <c r="V735" s="1" t="s">
        <v>14118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20844</v>
      </c>
      <c r="F736" s="1" t="s">
        <v>21626</v>
      </c>
      <c r="G736" s="1" t="s">
        <v>22393</v>
      </c>
      <c r="H736" s="1" t="s">
        <v>23070</v>
      </c>
      <c r="I736" s="1" t="s">
        <v>10494</v>
      </c>
      <c r="J736" s="1"/>
      <c r="K736" s="1" t="s">
        <v>23391</v>
      </c>
      <c r="L736" s="1" t="s">
        <v>734</v>
      </c>
      <c r="M736" s="1" t="s">
        <v>12158</v>
      </c>
      <c r="N736" s="1" t="s">
        <v>13096</v>
      </c>
      <c r="O736" s="1" t="s">
        <v>734</v>
      </c>
      <c r="P736" s="1" t="s">
        <v>23405</v>
      </c>
      <c r="Q736" s="1" t="s">
        <v>23405</v>
      </c>
      <c r="R736" s="1" t="s">
        <v>14106</v>
      </c>
      <c r="S736" s="1" t="s">
        <v>734</v>
      </c>
      <c r="T736" s="1"/>
      <c r="U736" s="1"/>
      <c r="V736" s="1" t="s">
        <v>14118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5766</v>
      </c>
      <c r="G737" s="1" t="s">
        <v>7386</v>
      </c>
      <c r="H737" s="1" t="s">
        <v>8902</v>
      </c>
      <c r="I737" s="1" t="s">
        <v>10495</v>
      </c>
      <c r="J737" s="1"/>
      <c r="K737" s="1" t="s">
        <v>23391</v>
      </c>
      <c r="L737" s="1" t="s">
        <v>735</v>
      </c>
      <c r="M737" s="1" t="s">
        <v>12159</v>
      </c>
      <c r="N737" s="1" t="s">
        <v>13096</v>
      </c>
      <c r="O737" s="1" t="s">
        <v>735</v>
      </c>
      <c r="P737" s="1" t="s">
        <v>23405</v>
      </c>
      <c r="Q737" s="1" t="s">
        <v>23405</v>
      </c>
      <c r="R737" s="1" t="s">
        <v>14106</v>
      </c>
      <c r="S737" s="1" t="s">
        <v>735</v>
      </c>
      <c r="T737" s="1"/>
      <c r="U737" s="1"/>
      <c r="V737" s="1" t="s">
        <v>14118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20845</v>
      </c>
      <c r="F738" s="1" t="s">
        <v>21627</v>
      </c>
      <c r="G738" s="1" t="s">
        <v>22394</v>
      </c>
      <c r="H738" s="1" t="s">
        <v>23090</v>
      </c>
      <c r="I738" s="1" t="s">
        <v>10496</v>
      </c>
      <c r="J738" s="1"/>
      <c r="K738" s="1" t="s">
        <v>23391</v>
      </c>
      <c r="L738" s="1" t="s">
        <v>736</v>
      </c>
      <c r="M738" s="1" t="s">
        <v>12160</v>
      </c>
      <c r="N738" s="1" t="s">
        <v>13096</v>
      </c>
      <c r="O738" s="1" t="s">
        <v>736</v>
      </c>
      <c r="P738" s="1" t="s">
        <v>23405</v>
      </c>
      <c r="Q738" s="1" t="s">
        <v>23405</v>
      </c>
      <c r="R738" s="1" t="s">
        <v>14106</v>
      </c>
      <c r="S738" s="1" t="s">
        <v>736</v>
      </c>
      <c r="T738" s="1"/>
      <c r="U738" s="1"/>
      <c r="V738" s="1" t="s">
        <v>14118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14721</v>
      </c>
      <c r="F739" s="1" t="s">
        <v>15845</v>
      </c>
      <c r="G739" s="1" t="s">
        <v>16953</v>
      </c>
      <c r="H739" s="1" t="s">
        <v>17989</v>
      </c>
      <c r="I739" s="1" t="s">
        <v>10497</v>
      </c>
      <c r="J739" s="1"/>
      <c r="K739" s="1" t="s">
        <v>23391</v>
      </c>
      <c r="L739" s="1" t="s">
        <v>737</v>
      </c>
      <c r="M739" s="1" t="s">
        <v>12161</v>
      </c>
      <c r="N739" s="1" t="s">
        <v>13096</v>
      </c>
      <c r="O739" s="1" t="s">
        <v>737</v>
      </c>
      <c r="P739" s="1" t="s">
        <v>23405</v>
      </c>
      <c r="Q739" s="1" t="s">
        <v>23405</v>
      </c>
      <c r="R739" s="1" t="s">
        <v>14106</v>
      </c>
      <c r="S739" s="1" t="s">
        <v>737</v>
      </c>
      <c r="T739" s="1"/>
      <c r="U739" s="1"/>
      <c r="V739" s="1" t="s">
        <v>14118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14722</v>
      </c>
      <c r="F740" s="1" t="s">
        <v>15846</v>
      </c>
      <c r="G740" s="1" t="s">
        <v>16954</v>
      </c>
      <c r="H740" s="1" t="s">
        <v>17990</v>
      </c>
      <c r="I740" s="1" t="s">
        <v>10498</v>
      </c>
      <c r="J740" s="1"/>
      <c r="K740" s="1" t="s">
        <v>23391</v>
      </c>
      <c r="L740" s="1" t="s">
        <v>738</v>
      </c>
      <c r="M740" s="1" t="s">
        <v>12162</v>
      </c>
      <c r="N740" s="1" t="s">
        <v>13096</v>
      </c>
      <c r="O740" s="1" t="s">
        <v>738</v>
      </c>
      <c r="P740" s="1" t="s">
        <v>23405</v>
      </c>
      <c r="Q740" s="1" t="s">
        <v>23405</v>
      </c>
      <c r="R740" s="1" t="s">
        <v>14106</v>
      </c>
      <c r="S740" s="1" t="s">
        <v>738</v>
      </c>
      <c r="T740" s="1"/>
      <c r="U740" s="1"/>
      <c r="V740" s="1" t="s">
        <v>14118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14723</v>
      </c>
      <c r="F741" s="1" t="s">
        <v>15847</v>
      </c>
      <c r="G741" s="1" t="s">
        <v>16955</v>
      </c>
      <c r="H741" s="1" t="s">
        <v>17991</v>
      </c>
      <c r="I741" s="1" t="s">
        <v>10499</v>
      </c>
      <c r="J741" s="1"/>
      <c r="K741" s="1" t="s">
        <v>23391</v>
      </c>
      <c r="L741" s="1" t="s">
        <v>739</v>
      </c>
      <c r="M741" s="1" t="s">
        <v>12163</v>
      </c>
      <c r="N741" s="1" t="s">
        <v>13096</v>
      </c>
      <c r="O741" s="1" t="s">
        <v>739</v>
      </c>
      <c r="P741" s="1" t="s">
        <v>23405</v>
      </c>
      <c r="Q741" s="1" t="s">
        <v>23405</v>
      </c>
      <c r="R741" s="1" t="s">
        <v>14106</v>
      </c>
      <c r="S741" s="1" t="s">
        <v>739</v>
      </c>
      <c r="T741" s="1"/>
      <c r="U741" s="1"/>
      <c r="V741" s="1" t="s">
        <v>14118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20846</v>
      </c>
      <c r="F742" s="1" t="s">
        <v>21628</v>
      </c>
      <c r="G742" s="1" t="s">
        <v>22395</v>
      </c>
      <c r="H742" s="1" t="s">
        <v>23091</v>
      </c>
      <c r="I742" s="1" t="s">
        <v>10500</v>
      </c>
      <c r="J742" s="1"/>
      <c r="K742" s="1" t="s">
        <v>23391</v>
      </c>
      <c r="L742" s="1" t="s">
        <v>740</v>
      </c>
      <c r="M742" s="1" t="s">
        <v>12164</v>
      </c>
      <c r="N742" s="1" t="s">
        <v>13096</v>
      </c>
      <c r="O742" s="1" t="s">
        <v>740</v>
      </c>
      <c r="P742" s="1" t="s">
        <v>23405</v>
      </c>
      <c r="Q742" s="1" t="s">
        <v>23405</v>
      </c>
      <c r="R742" s="1" t="s">
        <v>14106</v>
      </c>
      <c r="S742" s="1" t="s">
        <v>740</v>
      </c>
      <c r="T742" s="1"/>
      <c r="U742" s="1"/>
      <c r="V742" s="1" t="s">
        <v>14118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5772</v>
      </c>
      <c r="G743" s="1" t="s">
        <v>7392</v>
      </c>
      <c r="H743" s="1" t="s">
        <v>8908</v>
      </c>
      <c r="I743" s="1" t="s">
        <v>10501</v>
      </c>
      <c r="J743" s="1"/>
      <c r="K743" s="1" t="s">
        <v>23391</v>
      </c>
      <c r="L743" s="1" t="s">
        <v>741</v>
      </c>
      <c r="M743" s="1" t="s">
        <v>12165</v>
      </c>
      <c r="N743" s="1" t="s">
        <v>13096</v>
      </c>
      <c r="O743" s="1" t="s">
        <v>741</v>
      </c>
      <c r="P743" s="1" t="s">
        <v>23405</v>
      </c>
      <c r="Q743" s="1" t="s">
        <v>23405</v>
      </c>
      <c r="R743" s="1" t="s">
        <v>14106</v>
      </c>
      <c r="S743" s="1" t="s">
        <v>741</v>
      </c>
      <c r="T743" s="1"/>
      <c r="U743" s="1"/>
      <c r="V743" s="1" t="s">
        <v>14118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20847</v>
      </c>
      <c r="F744" s="1" t="s">
        <v>21629</v>
      </c>
      <c r="G744" s="1" t="s">
        <v>22396</v>
      </c>
      <c r="H744" s="1" t="s">
        <v>23092</v>
      </c>
      <c r="I744" s="1" t="s">
        <v>10502</v>
      </c>
      <c r="J744" s="1"/>
      <c r="K744" s="1" t="s">
        <v>23391</v>
      </c>
      <c r="L744" s="1" t="s">
        <v>742</v>
      </c>
      <c r="M744" s="1" t="s">
        <v>12166</v>
      </c>
      <c r="N744" s="1" t="s">
        <v>13096</v>
      </c>
      <c r="O744" s="1" t="s">
        <v>742</v>
      </c>
      <c r="P744" s="1" t="s">
        <v>23405</v>
      </c>
      <c r="Q744" s="1" t="s">
        <v>23405</v>
      </c>
      <c r="R744" s="1" t="s">
        <v>14106</v>
      </c>
      <c r="S744" s="1" t="s">
        <v>742</v>
      </c>
      <c r="T744" s="1"/>
      <c r="U744" s="1"/>
      <c r="V744" s="1" t="s">
        <v>14118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20848</v>
      </c>
      <c r="F745" s="1" t="s">
        <v>21630</v>
      </c>
      <c r="G745" s="1" t="s">
        <v>22397</v>
      </c>
      <c r="H745" s="1" t="s">
        <v>23093</v>
      </c>
      <c r="I745" s="1" t="s">
        <v>10503</v>
      </c>
      <c r="J745" s="1"/>
      <c r="K745" s="1" t="s">
        <v>23391</v>
      </c>
      <c r="L745" s="1" t="s">
        <v>743</v>
      </c>
      <c r="M745" s="1" t="s">
        <v>12167</v>
      </c>
      <c r="N745" s="1" t="s">
        <v>13096</v>
      </c>
      <c r="O745" s="1" t="s">
        <v>743</v>
      </c>
      <c r="P745" s="1" t="s">
        <v>23405</v>
      </c>
      <c r="Q745" s="1" t="s">
        <v>23405</v>
      </c>
      <c r="R745" s="1" t="s">
        <v>14106</v>
      </c>
      <c r="S745" s="1" t="s">
        <v>743</v>
      </c>
      <c r="T745" s="1"/>
      <c r="U745" s="1"/>
      <c r="V745" s="1" t="s">
        <v>14118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5775</v>
      </c>
      <c r="G746" s="1" t="s">
        <v>7395</v>
      </c>
      <c r="H746" s="1" t="s">
        <v>8911</v>
      </c>
      <c r="I746" s="1" t="s">
        <v>10504</v>
      </c>
      <c r="J746" s="1"/>
      <c r="K746" s="1" t="s">
        <v>23391</v>
      </c>
      <c r="L746" s="1" t="s">
        <v>744</v>
      </c>
      <c r="M746" s="1" t="s">
        <v>12168</v>
      </c>
      <c r="N746" s="1" t="s">
        <v>13096</v>
      </c>
      <c r="O746" s="1" t="s">
        <v>744</v>
      </c>
      <c r="P746" s="1" t="s">
        <v>23405</v>
      </c>
      <c r="Q746" s="1" t="s">
        <v>23405</v>
      </c>
      <c r="R746" s="1" t="s">
        <v>14106</v>
      </c>
      <c r="S746" s="1" t="s">
        <v>744</v>
      </c>
      <c r="T746" s="1"/>
      <c r="U746" s="1"/>
      <c r="V746" s="1" t="s">
        <v>14118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5776</v>
      </c>
      <c r="G747" s="1" t="s">
        <v>7396</v>
      </c>
      <c r="H747" s="1" t="s">
        <v>8912</v>
      </c>
      <c r="I747" s="1" t="s">
        <v>10505</v>
      </c>
      <c r="J747" s="1"/>
      <c r="K747" s="1" t="s">
        <v>23391</v>
      </c>
      <c r="L747" s="1" t="s">
        <v>745</v>
      </c>
      <c r="M747" s="1" t="s">
        <v>12169</v>
      </c>
      <c r="N747" s="1" t="s">
        <v>13096</v>
      </c>
      <c r="O747" s="1" t="s">
        <v>745</v>
      </c>
      <c r="P747" s="1" t="s">
        <v>23405</v>
      </c>
      <c r="Q747" s="1" t="s">
        <v>23405</v>
      </c>
      <c r="R747" s="1" t="s">
        <v>14106</v>
      </c>
      <c r="S747" s="1" t="s">
        <v>745</v>
      </c>
      <c r="T747" s="1"/>
      <c r="U747" s="1"/>
      <c r="V747" s="1" t="s">
        <v>14118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20849</v>
      </c>
      <c r="F748" s="1" t="s">
        <v>21631</v>
      </c>
      <c r="G748" s="1" t="s">
        <v>22398</v>
      </c>
      <c r="H748" s="1" t="s">
        <v>23094</v>
      </c>
      <c r="I748" s="1" t="s">
        <v>10506</v>
      </c>
      <c r="J748" s="1"/>
      <c r="K748" s="1" t="s">
        <v>23391</v>
      </c>
      <c r="L748" s="1" t="s">
        <v>746</v>
      </c>
      <c r="M748" s="1" t="s">
        <v>12170</v>
      </c>
      <c r="N748" s="1" t="s">
        <v>13096</v>
      </c>
      <c r="O748" s="1" t="s">
        <v>746</v>
      </c>
      <c r="P748" s="1" t="s">
        <v>23405</v>
      </c>
      <c r="Q748" s="1" t="s">
        <v>23405</v>
      </c>
      <c r="R748" s="1" t="s">
        <v>14106</v>
      </c>
      <c r="S748" s="1" t="s">
        <v>746</v>
      </c>
      <c r="T748" s="1"/>
      <c r="U748" s="1"/>
      <c r="V748" s="1" t="s">
        <v>14118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20850</v>
      </c>
      <c r="F749" s="1" t="s">
        <v>21632</v>
      </c>
      <c r="G749" s="1" t="s">
        <v>22399</v>
      </c>
      <c r="H749" s="1" t="s">
        <v>23095</v>
      </c>
      <c r="I749" s="1" t="s">
        <v>10507</v>
      </c>
      <c r="J749" s="1"/>
      <c r="K749" s="1" t="s">
        <v>23391</v>
      </c>
      <c r="L749" s="1" t="s">
        <v>747</v>
      </c>
      <c r="M749" s="1" t="s">
        <v>12171</v>
      </c>
      <c r="N749" s="1" t="s">
        <v>13096</v>
      </c>
      <c r="O749" s="1" t="s">
        <v>747</v>
      </c>
      <c r="P749" s="1" t="s">
        <v>23405</v>
      </c>
      <c r="Q749" s="1" t="s">
        <v>23405</v>
      </c>
      <c r="R749" s="1" t="s">
        <v>14106</v>
      </c>
      <c r="S749" s="1" t="s">
        <v>747</v>
      </c>
      <c r="T749" s="1"/>
      <c r="U749" s="1"/>
      <c r="V749" s="1" t="s">
        <v>14118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5779</v>
      </c>
      <c r="G750" s="1" t="s">
        <v>7399</v>
      </c>
      <c r="H750" s="1" t="s">
        <v>8915</v>
      </c>
      <c r="I750" s="1" t="s">
        <v>10508</v>
      </c>
      <c r="J750" s="1"/>
      <c r="K750" s="1" t="s">
        <v>23391</v>
      </c>
      <c r="L750" s="1" t="s">
        <v>748</v>
      </c>
      <c r="M750" s="1" t="s">
        <v>12172</v>
      </c>
      <c r="N750" s="1" t="s">
        <v>13096</v>
      </c>
      <c r="O750" s="1" t="s">
        <v>748</v>
      </c>
      <c r="P750" s="1" t="s">
        <v>23405</v>
      </c>
      <c r="Q750" s="1" t="s">
        <v>23405</v>
      </c>
      <c r="R750" s="1" t="s">
        <v>14106</v>
      </c>
      <c r="S750" s="1" t="s">
        <v>748</v>
      </c>
      <c r="T750" s="1"/>
      <c r="U750" s="1"/>
      <c r="V750" s="1" t="s">
        <v>14118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5780</v>
      </c>
      <c r="G751" s="1" t="s">
        <v>7400</v>
      </c>
      <c r="H751" s="1" t="s">
        <v>8916</v>
      </c>
      <c r="I751" s="1" t="s">
        <v>10509</v>
      </c>
      <c r="J751" s="1"/>
      <c r="K751" s="1" t="s">
        <v>23391</v>
      </c>
      <c r="L751" s="1" t="s">
        <v>749</v>
      </c>
      <c r="M751" s="1" t="s">
        <v>12173</v>
      </c>
      <c r="N751" s="1" t="s">
        <v>13096</v>
      </c>
      <c r="O751" s="1" t="s">
        <v>749</v>
      </c>
      <c r="P751" s="1" t="s">
        <v>23405</v>
      </c>
      <c r="Q751" s="1" t="s">
        <v>23405</v>
      </c>
      <c r="R751" s="1" t="s">
        <v>14106</v>
      </c>
      <c r="S751" s="1" t="s">
        <v>749</v>
      </c>
      <c r="T751" s="1"/>
      <c r="U751" s="1"/>
      <c r="V751" s="1" t="s">
        <v>14118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5781</v>
      </c>
      <c r="G752" s="1" t="s">
        <v>7401</v>
      </c>
      <c r="H752" s="1" t="s">
        <v>8917</v>
      </c>
      <c r="I752" s="1" t="s">
        <v>10510</v>
      </c>
      <c r="J752" s="1"/>
      <c r="K752" s="1" t="s">
        <v>23391</v>
      </c>
      <c r="L752" s="1" t="s">
        <v>750</v>
      </c>
      <c r="M752" s="1" t="s">
        <v>12174</v>
      </c>
      <c r="N752" s="1" t="s">
        <v>13096</v>
      </c>
      <c r="O752" s="1" t="s">
        <v>750</v>
      </c>
      <c r="P752" s="1" t="s">
        <v>23405</v>
      </c>
      <c r="Q752" s="1" t="s">
        <v>23405</v>
      </c>
      <c r="R752" s="1" t="s">
        <v>14106</v>
      </c>
      <c r="S752" s="1" t="s">
        <v>750</v>
      </c>
      <c r="T752" s="1"/>
      <c r="U752" s="1"/>
      <c r="V752" s="1" t="s">
        <v>14118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20851</v>
      </c>
      <c r="F753" s="1" t="s">
        <v>21633</v>
      </c>
      <c r="G753" s="1" t="s">
        <v>22400</v>
      </c>
      <c r="H753" s="1" t="s">
        <v>23096</v>
      </c>
      <c r="I753" s="1" t="s">
        <v>10511</v>
      </c>
      <c r="J753" s="1"/>
      <c r="K753" s="1" t="s">
        <v>23391</v>
      </c>
      <c r="L753" s="1" t="s">
        <v>751</v>
      </c>
      <c r="M753" s="1" t="s">
        <v>12175</v>
      </c>
      <c r="N753" s="1" t="s">
        <v>13096</v>
      </c>
      <c r="O753" s="1" t="s">
        <v>751</v>
      </c>
      <c r="P753" s="1" t="s">
        <v>23405</v>
      </c>
      <c r="Q753" s="1" t="s">
        <v>23405</v>
      </c>
      <c r="R753" s="1" t="s">
        <v>14106</v>
      </c>
      <c r="S753" s="1" t="s">
        <v>751</v>
      </c>
      <c r="T753" s="1"/>
      <c r="U753" s="1"/>
      <c r="V753" s="1" t="s">
        <v>14118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5783</v>
      </c>
      <c r="G754" s="1" t="s">
        <v>7403</v>
      </c>
      <c r="H754" s="1" t="s">
        <v>8919</v>
      </c>
      <c r="I754" s="1" t="s">
        <v>10512</v>
      </c>
      <c r="J754" s="1"/>
      <c r="K754" s="1" t="s">
        <v>23391</v>
      </c>
      <c r="L754" s="1" t="s">
        <v>752</v>
      </c>
      <c r="M754" s="1" t="s">
        <v>12176</v>
      </c>
      <c r="N754" s="1" t="s">
        <v>13096</v>
      </c>
      <c r="O754" s="1" t="s">
        <v>752</v>
      </c>
      <c r="P754" s="1" t="s">
        <v>23405</v>
      </c>
      <c r="Q754" s="1" t="s">
        <v>23405</v>
      </c>
      <c r="R754" s="1" t="s">
        <v>14106</v>
      </c>
      <c r="S754" s="1" t="s">
        <v>752</v>
      </c>
      <c r="T754" s="1"/>
      <c r="U754" s="1"/>
      <c r="V754" s="1" t="s">
        <v>14118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20852</v>
      </c>
      <c r="F755" s="1" t="s">
        <v>21634</v>
      </c>
      <c r="G755" s="1" t="s">
        <v>22401</v>
      </c>
      <c r="H755" s="1" t="s">
        <v>23095</v>
      </c>
      <c r="I755" s="1" t="s">
        <v>10513</v>
      </c>
      <c r="J755" s="1"/>
      <c r="K755" s="1" t="s">
        <v>23391</v>
      </c>
      <c r="L755" s="1" t="s">
        <v>753</v>
      </c>
      <c r="M755" s="1" t="s">
        <v>12177</v>
      </c>
      <c r="N755" s="1" t="s">
        <v>13096</v>
      </c>
      <c r="O755" s="1" t="s">
        <v>753</v>
      </c>
      <c r="P755" s="1" t="s">
        <v>23405</v>
      </c>
      <c r="Q755" s="1" t="s">
        <v>23405</v>
      </c>
      <c r="R755" s="1" t="s">
        <v>14106</v>
      </c>
      <c r="S755" s="1" t="s">
        <v>753</v>
      </c>
      <c r="T755" s="1"/>
      <c r="U755" s="1"/>
      <c r="V755" s="1" t="s">
        <v>14118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5785</v>
      </c>
      <c r="G756" s="1" t="s">
        <v>7405</v>
      </c>
      <c r="H756" s="1" t="s">
        <v>8920</v>
      </c>
      <c r="I756" s="1" t="s">
        <v>10514</v>
      </c>
      <c r="J756" s="1"/>
      <c r="K756" s="1" t="s">
        <v>23391</v>
      </c>
      <c r="L756" s="1" t="s">
        <v>754</v>
      </c>
      <c r="M756" s="1" t="s">
        <v>12178</v>
      </c>
      <c r="N756" s="1" t="s">
        <v>13096</v>
      </c>
      <c r="O756" s="1" t="s">
        <v>754</v>
      </c>
      <c r="P756" s="1" t="s">
        <v>23405</v>
      </c>
      <c r="Q756" s="1" t="s">
        <v>23405</v>
      </c>
      <c r="R756" s="1" t="s">
        <v>14106</v>
      </c>
      <c r="S756" s="1" t="s">
        <v>754</v>
      </c>
      <c r="T756" s="1"/>
      <c r="U756" s="1"/>
      <c r="V756" s="1" t="s">
        <v>14118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5786</v>
      </c>
      <c r="G757" s="1" t="s">
        <v>7406</v>
      </c>
      <c r="H757" s="1" t="s">
        <v>8921</v>
      </c>
      <c r="I757" s="1" t="s">
        <v>10515</v>
      </c>
      <c r="J757" s="1"/>
      <c r="K757" s="1" t="s">
        <v>23391</v>
      </c>
      <c r="L757" s="1" t="s">
        <v>755</v>
      </c>
      <c r="M757" s="1" t="s">
        <v>12179</v>
      </c>
      <c r="N757" s="1" t="s">
        <v>13096</v>
      </c>
      <c r="O757" s="1" t="s">
        <v>755</v>
      </c>
      <c r="P757" s="1" t="s">
        <v>23405</v>
      </c>
      <c r="Q757" s="1" t="s">
        <v>23405</v>
      </c>
      <c r="R757" s="1" t="s">
        <v>14106</v>
      </c>
      <c r="S757" s="1" t="s">
        <v>755</v>
      </c>
      <c r="T757" s="1"/>
      <c r="U757" s="1"/>
      <c r="V757" s="1" t="s">
        <v>14118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5787</v>
      </c>
      <c r="G758" s="1" t="s">
        <v>7407</v>
      </c>
      <c r="H758" s="1" t="s">
        <v>8922</v>
      </c>
      <c r="I758" s="1" t="s">
        <v>10516</v>
      </c>
      <c r="J758" s="1"/>
      <c r="K758" s="1" t="s">
        <v>23391</v>
      </c>
      <c r="L758" s="1" t="s">
        <v>756</v>
      </c>
      <c r="M758" s="1" t="s">
        <v>12180</v>
      </c>
      <c r="N758" s="1" t="s">
        <v>13096</v>
      </c>
      <c r="O758" s="1" t="s">
        <v>756</v>
      </c>
      <c r="P758" s="1" t="s">
        <v>23405</v>
      </c>
      <c r="Q758" s="1" t="s">
        <v>23405</v>
      </c>
      <c r="R758" s="1" t="s">
        <v>14106</v>
      </c>
      <c r="S758" s="1" t="s">
        <v>756</v>
      </c>
      <c r="T758" s="1"/>
      <c r="U758" s="1"/>
      <c r="V758" s="1" t="s">
        <v>14118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20853</v>
      </c>
      <c r="F759" s="1" t="s">
        <v>21635</v>
      </c>
      <c r="G759" s="1" t="s">
        <v>22402</v>
      </c>
      <c r="H759" s="1" t="s">
        <v>23097</v>
      </c>
      <c r="I759" s="1" t="s">
        <v>10517</v>
      </c>
      <c r="J759" s="1"/>
      <c r="K759" s="1" t="s">
        <v>23391</v>
      </c>
      <c r="L759" s="1" t="s">
        <v>757</v>
      </c>
      <c r="M759" s="1" t="s">
        <v>12181</v>
      </c>
      <c r="N759" s="1" t="s">
        <v>13096</v>
      </c>
      <c r="O759" s="1" t="s">
        <v>757</v>
      </c>
      <c r="P759" s="1" t="s">
        <v>23406</v>
      </c>
      <c r="Q759" s="1" t="s">
        <v>23835</v>
      </c>
      <c r="R759" s="1" t="s">
        <v>14106</v>
      </c>
      <c r="S759" s="1" t="s">
        <v>757</v>
      </c>
      <c r="T759" s="1" t="s">
        <v>24287</v>
      </c>
      <c r="U759" s="1"/>
      <c r="V759" s="1" t="s">
        <v>14118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5789</v>
      </c>
      <c r="G760" s="1" t="s">
        <v>7409</v>
      </c>
      <c r="H760" s="1" t="s">
        <v>8916</v>
      </c>
      <c r="I760" s="1" t="s">
        <v>10518</v>
      </c>
      <c r="J760" s="1"/>
      <c r="K760" s="1" t="s">
        <v>23391</v>
      </c>
      <c r="L760" s="1" t="s">
        <v>758</v>
      </c>
      <c r="M760" s="1" t="s">
        <v>12182</v>
      </c>
      <c r="N760" s="1" t="s">
        <v>13096</v>
      </c>
      <c r="O760" s="1" t="s">
        <v>758</v>
      </c>
      <c r="P760" s="1" t="s">
        <v>23406</v>
      </c>
      <c r="Q760" s="1" t="s">
        <v>23836</v>
      </c>
      <c r="R760" s="1" t="s">
        <v>14106</v>
      </c>
      <c r="S760" s="1" t="s">
        <v>758</v>
      </c>
      <c r="T760" s="1"/>
      <c r="U760" s="1"/>
      <c r="V760" s="1" t="s">
        <v>14118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20854</v>
      </c>
      <c r="F761" s="1" t="s">
        <v>21636</v>
      </c>
      <c r="G761" s="1" t="s">
        <v>22403</v>
      </c>
      <c r="H761" s="1" t="s">
        <v>23098</v>
      </c>
      <c r="I761" s="1" t="s">
        <v>10519</v>
      </c>
      <c r="J761" s="1"/>
      <c r="K761" s="1" t="s">
        <v>23391</v>
      </c>
      <c r="L761" s="1" t="s">
        <v>759</v>
      </c>
      <c r="M761" s="1" t="s">
        <v>12183</v>
      </c>
      <c r="N761" s="1" t="s">
        <v>13096</v>
      </c>
      <c r="O761" s="1" t="s">
        <v>759</v>
      </c>
      <c r="P761" s="1" t="s">
        <v>23407</v>
      </c>
      <c r="Q761" s="1" t="s">
        <v>23407</v>
      </c>
      <c r="R761" s="1" t="s">
        <v>14106</v>
      </c>
      <c r="S761" s="1" t="s">
        <v>759</v>
      </c>
      <c r="T761" s="1"/>
      <c r="U761" s="1" t="s">
        <v>24301</v>
      </c>
      <c r="V761" s="1" t="s">
        <v>14118</v>
      </c>
      <c r="W761" s="1" t="s">
        <v>759</v>
      </c>
      <c r="X761" s="1" t="s">
        <v>24315</v>
      </c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20855</v>
      </c>
      <c r="F762" s="1" t="s">
        <v>21637</v>
      </c>
      <c r="G762" s="1" t="s">
        <v>22404</v>
      </c>
      <c r="H762" s="1" t="s">
        <v>23099</v>
      </c>
      <c r="I762" s="1" t="s">
        <v>10520</v>
      </c>
      <c r="J762" s="1"/>
      <c r="K762" s="1" t="s">
        <v>23391</v>
      </c>
      <c r="L762" s="1" t="s">
        <v>760</v>
      </c>
      <c r="M762" s="1" t="s">
        <v>12184</v>
      </c>
      <c r="N762" s="1" t="s">
        <v>13096</v>
      </c>
      <c r="O762" s="1" t="s">
        <v>760</v>
      </c>
      <c r="P762" s="1" t="s">
        <v>23407</v>
      </c>
      <c r="Q762" s="1" t="s">
        <v>23407</v>
      </c>
      <c r="R762" s="1" t="s">
        <v>14106</v>
      </c>
      <c r="S762" s="1" t="s">
        <v>760</v>
      </c>
      <c r="T762" s="1"/>
      <c r="U762" s="1"/>
      <c r="V762" s="1" t="s">
        <v>14118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14740</v>
      </c>
      <c r="F763" s="1" t="s">
        <v>15864</v>
      </c>
      <c r="G763" s="1" t="s">
        <v>16972</v>
      </c>
      <c r="H763" s="1" t="s">
        <v>17989</v>
      </c>
      <c r="I763" s="1" t="s">
        <v>10521</v>
      </c>
      <c r="J763" s="1"/>
      <c r="K763" s="1" t="s">
        <v>23391</v>
      </c>
      <c r="L763" s="1" t="s">
        <v>761</v>
      </c>
      <c r="M763" s="1" t="s">
        <v>12185</v>
      </c>
      <c r="N763" s="1" t="s">
        <v>13096</v>
      </c>
      <c r="O763" s="1" t="s">
        <v>761</v>
      </c>
      <c r="P763" s="1" t="s">
        <v>23407</v>
      </c>
      <c r="Q763" s="1" t="s">
        <v>23407</v>
      </c>
      <c r="R763" s="1" t="s">
        <v>14106</v>
      </c>
      <c r="S763" s="1" t="s">
        <v>761</v>
      </c>
      <c r="T763" s="1"/>
      <c r="U763" s="1"/>
      <c r="V763" s="1" t="s">
        <v>14118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20856</v>
      </c>
      <c r="F764" s="1" t="s">
        <v>21638</v>
      </c>
      <c r="G764" s="1" t="s">
        <v>22405</v>
      </c>
      <c r="H764" s="1" t="s">
        <v>23098</v>
      </c>
      <c r="I764" s="1" t="s">
        <v>10522</v>
      </c>
      <c r="J764" s="1"/>
      <c r="K764" s="1" t="s">
        <v>23391</v>
      </c>
      <c r="L764" s="1" t="s">
        <v>762</v>
      </c>
      <c r="M764" s="1" t="s">
        <v>12186</v>
      </c>
      <c r="N764" s="1" t="s">
        <v>13096</v>
      </c>
      <c r="O764" s="1" t="s">
        <v>762</v>
      </c>
      <c r="P764" s="1" t="s">
        <v>23407</v>
      </c>
      <c r="Q764" s="1" t="s">
        <v>23407</v>
      </c>
      <c r="R764" s="1" t="s">
        <v>14106</v>
      </c>
      <c r="S764" s="1" t="s">
        <v>762</v>
      </c>
      <c r="T764" s="1"/>
      <c r="U764" s="1"/>
      <c r="V764" s="1" t="s">
        <v>14118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20857</v>
      </c>
      <c r="F765" s="1" t="s">
        <v>20857</v>
      </c>
      <c r="G765" s="1" t="s">
        <v>22406</v>
      </c>
      <c r="H765" s="1" t="s">
        <v>23100</v>
      </c>
      <c r="I765" s="1" t="s">
        <v>10523</v>
      </c>
      <c r="J765" s="1"/>
      <c r="K765" s="1" t="s">
        <v>23391</v>
      </c>
      <c r="L765" s="1" t="s">
        <v>763</v>
      </c>
      <c r="M765" s="1" t="s">
        <v>12187</v>
      </c>
      <c r="N765" s="1" t="s">
        <v>13096</v>
      </c>
      <c r="O765" s="1" t="s">
        <v>763</v>
      </c>
      <c r="P765" s="1" t="s">
        <v>23407</v>
      </c>
      <c r="Q765" s="1" t="s">
        <v>23407</v>
      </c>
      <c r="R765" s="1" t="s">
        <v>14106</v>
      </c>
      <c r="S765" s="1" t="s">
        <v>763</v>
      </c>
      <c r="T765" s="1"/>
      <c r="U765" s="1"/>
      <c r="V765" s="1" t="s">
        <v>14118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20858</v>
      </c>
      <c r="F766" s="1" t="s">
        <v>21639</v>
      </c>
      <c r="G766" s="1" t="s">
        <v>22407</v>
      </c>
      <c r="H766" s="1" t="s">
        <v>23101</v>
      </c>
      <c r="I766" s="1" t="s">
        <v>10524</v>
      </c>
      <c r="J766" s="1"/>
      <c r="K766" s="1" t="s">
        <v>23391</v>
      </c>
      <c r="L766" s="1" t="s">
        <v>764</v>
      </c>
      <c r="M766" s="1" t="s">
        <v>12188</v>
      </c>
      <c r="N766" s="1" t="s">
        <v>13096</v>
      </c>
      <c r="O766" s="1" t="s">
        <v>764</v>
      </c>
      <c r="P766" s="1" t="s">
        <v>23407</v>
      </c>
      <c r="Q766" s="1" t="s">
        <v>23407</v>
      </c>
      <c r="R766" s="1" t="s">
        <v>14106</v>
      </c>
      <c r="S766" s="1" t="s">
        <v>764</v>
      </c>
      <c r="T766" s="1"/>
      <c r="U766" s="1"/>
      <c r="V766" s="1" t="s">
        <v>14118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20859</v>
      </c>
      <c r="F767" s="1" t="s">
        <v>21640</v>
      </c>
      <c r="G767" s="1" t="s">
        <v>22408</v>
      </c>
      <c r="H767" s="1" t="s">
        <v>23102</v>
      </c>
      <c r="I767" s="1" t="s">
        <v>10525</v>
      </c>
      <c r="J767" s="1"/>
      <c r="K767" s="1" t="s">
        <v>23391</v>
      </c>
      <c r="L767" s="1" t="s">
        <v>765</v>
      </c>
      <c r="M767" s="1" t="s">
        <v>12189</v>
      </c>
      <c r="N767" s="1" t="s">
        <v>13096</v>
      </c>
      <c r="O767" s="1" t="s">
        <v>765</v>
      </c>
      <c r="P767" s="1" t="s">
        <v>23407</v>
      </c>
      <c r="Q767" s="1" t="s">
        <v>23407</v>
      </c>
      <c r="R767" s="1" t="s">
        <v>14106</v>
      </c>
      <c r="S767" s="1" t="s">
        <v>765</v>
      </c>
      <c r="T767" s="1"/>
      <c r="U767" s="1"/>
      <c r="V767" s="1" t="s">
        <v>14118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5796</v>
      </c>
      <c r="G768" s="1" t="s">
        <v>7417</v>
      </c>
      <c r="H768" s="1" t="s">
        <v>8929</v>
      </c>
      <c r="I768" s="1" t="s">
        <v>10526</v>
      </c>
      <c r="J768" s="1"/>
      <c r="K768" s="1" t="s">
        <v>23391</v>
      </c>
      <c r="L768" s="1" t="s">
        <v>766</v>
      </c>
      <c r="M768" s="1" t="s">
        <v>12190</v>
      </c>
      <c r="N768" s="1" t="s">
        <v>13096</v>
      </c>
      <c r="O768" s="1" t="s">
        <v>766</v>
      </c>
      <c r="P768" s="1" t="s">
        <v>23407</v>
      </c>
      <c r="Q768" s="1" t="s">
        <v>23407</v>
      </c>
      <c r="R768" s="1" t="s">
        <v>14106</v>
      </c>
      <c r="S768" s="1" t="s">
        <v>766</v>
      </c>
      <c r="T768" s="1"/>
      <c r="U768" s="1"/>
      <c r="V768" s="1" t="s">
        <v>14118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20860</v>
      </c>
      <c r="F769" s="1" t="s">
        <v>21641</v>
      </c>
      <c r="G769" s="1" t="s">
        <v>22409</v>
      </c>
      <c r="H769" s="1" t="s">
        <v>23103</v>
      </c>
      <c r="I769" s="1" t="s">
        <v>10527</v>
      </c>
      <c r="J769" s="1"/>
      <c r="K769" s="1" t="s">
        <v>23391</v>
      </c>
      <c r="L769" s="1" t="s">
        <v>767</v>
      </c>
      <c r="M769" s="1" t="s">
        <v>12191</v>
      </c>
      <c r="N769" s="1" t="s">
        <v>13096</v>
      </c>
      <c r="O769" s="1" t="s">
        <v>767</v>
      </c>
      <c r="P769" s="1" t="s">
        <v>23407</v>
      </c>
      <c r="Q769" s="1" t="s">
        <v>23407</v>
      </c>
      <c r="R769" s="1" t="s">
        <v>14106</v>
      </c>
      <c r="S769" s="1" t="s">
        <v>767</v>
      </c>
      <c r="T769" s="1"/>
      <c r="U769" s="1"/>
      <c r="V769" s="1" t="s">
        <v>14118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5798</v>
      </c>
      <c r="G770" s="1" t="s">
        <v>7419</v>
      </c>
      <c r="H770" s="1" t="s">
        <v>8931</v>
      </c>
      <c r="I770" s="1" t="s">
        <v>10528</v>
      </c>
      <c r="J770" s="1"/>
      <c r="K770" s="1" t="s">
        <v>23391</v>
      </c>
      <c r="L770" s="1" t="s">
        <v>768</v>
      </c>
      <c r="M770" s="1" t="s">
        <v>12192</v>
      </c>
      <c r="N770" s="1" t="s">
        <v>13096</v>
      </c>
      <c r="O770" s="1" t="s">
        <v>768</v>
      </c>
      <c r="P770" s="1" t="s">
        <v>23407</v>
      </c>
      <c r="Q770" s="1" t="s">
        <v>23407</v>
      </c>
      <c r="R770" s="1" t="s">
        <v>14106</v>
      </c>
      <c r="S770" s="1" t="s">
        <v>768</v>
      </c>
      <c r="T770" s="1"/>
      <c r="U770" s="1"/>
      <c r="V770" s="1" t="s">
        <v>14118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14746</v>
      </c>
      <c r="F771" s="1" t="s">
        <v>15869</v>
      </c>
      <c r="G771" s="1" t="s">
        <v>16978</v>
      </c>
      <c r="H771" s="1" t="s">
        <v>18010</v>
      </c>
      <c r="I771" s="1" t="s">
        <v>10529</v>
      </c>
      <c r="J771" s="1"/>
      <c r="K771" s="1" t="s">
        <v>23391</v>
      </c>
      <c r="L771" s="1" t="s">
        <v>769</v>
      </c>
      <c r="M771" s="1" t="s">
        <v>12193</v>
      </c>
      <c r="N771" s="1" t="s">
        <v>13096</v>
      </c>
      <c r="O771" s="1" t="s">
        <v>769</v>
      </c>
      <c r="P771" s="1" t="s">
        <v>23407</v>
      </c>
      <c r="Q771" s="1" t="s">
        <v>23407</v>
      </c>
      <c r="R771" s="1" t="s">
        <v>14106</v>
      </c>
      <c r="S771" s="1" t="s">
        <v>769</v>
      </c>
      <c r="T771" s="1"/>
      <c r="U771" s="1"/>
      <c r="V771" s="1" t="s">
        <v>14118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20861</v>
      </c>
      <c r="F772" s="1" t="s">
        <v>21642</v>
      </c>
      <c r="G772" s="1" t="s">
        <v>22410</v>
      </c>
      <c r="H772" s="1" t="s">
        <v>23104</v>
      </c>
      <c r="I772" s="1" t="s">
        <v>10530</v>
      </c>
      <c r="J772" s="1"/>
      <c r="K772" s="1" t="s">
        <v>23391</v>
      </c>
      <c r="L772" s="1" t="s">
        <v>770</v>
      </c>
      <c r="M772" s="1" t="s">
        <v>12194</v>
      </c>
      <c r="N772" s="1" t="s">
        <v>13096</v>
      </c>
      <c r="O772" s="1" t="s">
        <v>770</v>
      </c>
      <c r="P772" s="1" t="s">
        <v>23407</v>
      </c>
      <c r="Q772" s="1" t="s">
        <v>23407</v>
      </c>
      <c r="R772" s="1" t="s">
        <v>14106</v>
      </c>
      <c r="S772" s="1" t="s">
        <v>770</v>
      </c>
      <c r="T772" s="1"/>
      <c r="U772" s="1"/>
      <c r="V772" s="1" t="s">
        <v>14118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20862</v>
      </c>
      <c r="F773" s="1" t="s">
        <v>21643</v>
      </c>
      <c r="G773" s="1" t="s">
        <v>22411</v>
      </c>
      <c r="H773" s="1" t="s">
        <v>23105</v>
      </c>
      <c r="I773" s="1" t="s">
        <v>10531</v>
      </c>
      <c r="J773" s="1"/>
      <c r="K773" s="1" t="s">
        <v>23391</v>
      </c>
      <c r="L773" s="1" t="s">
        <v>771</v>
      </c>
      <c r="M773" s="1" t="s">
        <v>12195</v>
      </c>
      <c r="N773" s="1" t="s">
        <v>13096</v>
      </c>
      <c r="O773" s="1" t="s">
        <v>771</v>
      </c>
      <c r="P773" s="1" t="s">
        <v>23407</v>
      </c>
      <c r="Q773" s="1" t="s">
        <v>23407</v>
      </c>
      <c r="R773" s="1" t="s">
        <v>14106</v>
      </c>
      <c r="S773" s="1" t="s">
        <v>771</v>
      </c>
      <c r="T773" s="1"/>
      <c r="U773" s="1"/>
      <c r="V773" s="1" t="s">
        <v>14118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5802</v>
      </c>
      <c r="G774" s="1" t="s">
        <v>4158</v>
      </c>
      <c r="H774" s="1" t="s">
        <v>8935</v>
      </c>
      <c r="I774" s="1" t="s">
        <v>10532</v>
      </c>
      <c r="J774" s="1"/>
      <c r="K774" s="1" t="s">
        <v>23391</v>
      </c>
      <c r="L774" s="1" t="s">
        <v>772</v>
      </c>
      <c r="M774" s="1" t="s">
        <v>12196</v>
      </c>
      <c r="N774" s="1" t="s">
        <v>13096</v>
      </c>
      <c r="O774" s="1" t="s">
        <v>772</v>
      </c>
      <c r="P774" s="1" t="s">
        <v>23407</v>
      </c>
      <c r="Q774" s="1" t="s">
        <v>23407</v>
      </c>
      <c r="R774" s="1" t="s">
        <v>14106</v>
      </c>
      <c r="S774" s="1" t="s">
        <v>772</v>
      </c>
      <c r="T774" s="1"/>
      <c r="U774" s="1"/>
      <c r="V774" s="1" t="s">
        <v>14118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14750</v>
      </c>
      <c r="F775" s="1" t="s">
        <v>15873</v>
      </c>
      <c r="G775" s="1" t="s">
        <v>16981</v>
      </c>
      <c r="H775" s="1" t="s">
        <v>18014</v>
      </c>
      <c r="I775" s="1" t="s">
        <v>10533</v>
      </c>
      <c r="J775" s="1"/>
      <c r="K775" s="1" t="s">
        <v>23391</v>
      </c>
      <c r="L775" s="1" t="s">
        <v>773</v>
      </c>
      <c r="M775" s="1" t="s">
        <v>12197</v>
      </c>
      <c r="N775" s="1" t="s">
        <v>13096</v>
      </c>
      <c r="O775" s="1" t="s">
        <v>773</v>
      </c>
      <c r="P775" s="1" t="s">
        <v>23407</v>
      </c>
      <c r="Q775" s="1" t="s">
        <v>23407</v>
      </c>
      <c r="R775" s="1" t="s">
        <v>14106</v>
      </c>
      <c r="S775" s="1" t="s">
        <v>773</v>
      </c>
      <c r="T775" s="1"/>
      <c r="U775" s="1"/>
      <c r="V775" s="1" t="s">
        <v>14118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14751</v>
      </c>
      <c r="F776" s="1" t="s">
        <v>15874</v>
      </c>
      <c r="G776" s="1" t="s">
        <v>16982</v>
      </c>
      <c r="H776" s="1" t="s">
        <v>18015</v>
      </c>
      <c r="I776" s="1" t="s">
        <v>10534</v>
      </c>
      <c r="J776" s="1"/>
      <c r="K776" s="1" t="s">
        <v>23391</v>
      </c>
      <c r="L776" s="1" t="s">
        <v>774</v>
      </c>
      <c r="M776" s="1" t="s">
        <v>12198</v>
      </c>
      <c r="N776" s="1" t="s">
        <v>13096</v>
      </c>
      <c r="O776" s="1" t="s">
        <v>774</v>
      </c>
      <c r="P776" s="1" t="s">
        <v>23407</v>
      </c>
      <c r="Q776" s="1" t="s">
        <v>23407</v>
      </c>
      <c r="R776" s="1" t="s">
        <v>14106</v>
      </c>
      <c r="S776" s="1" t="s">
        <v>774</v>
      </c>
      <c r="T776" s="1"/>
      <c r="U776" s="1"/>
      <c r="V776" s="1" t="s">
        <v>14118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14752</v>
      </c>
      <c r="F777" s="1" t="s">
        <v>15875</v>
      </c>
      <c r="G777" s="1" t="s">
        <v>16983</v>
      </c>
      <c r="H777" s="1" t="s">
        <v>18016</v>
      </c>
      <c r="I777" s="1" t="s">
        <v>10535</v>
      </c>
      <c r="J777" s="1"/>
      <c r="K777" s="1" t="s">
        <v>23391</v>
      </c>
      <c r="L777" s="1" t="s">
        <v>775</v>
      </c>
      <c r="M777" s="1" t="s">
        <v>12199</v>
      </c>
      <c r="N777" s="1" t="s">
        <v>13096</v>
      </c>
      <c r="O777" s="1" t="s">
        <v>775</v>
      </c>
      <c r="P777" s="1" t="s">
        <v>23407</v>
      </c>
      <c r="Q777" s="1" t="s">
        <v>23407</v>
      </c>
      <c r="R777" s="1" t="s">
        <v>14106</v>
      </c>
      <c r="S777" s="1" t="s">
        <v>775</v>
      </c>
      <c r="T777" s="1"/>
      <c r="U777" s="1"/>
      <c r="V777" s="1" t="s">
        <v>14118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20863</v>
      </c>
      <c r="F778" s="1" t="s">
        <v>21644</v>
      </c>
      <c r="G778" s="1" t="s">
        <v>22412</v>
      </c>
      <c r="H778" s="1" t="s">
        <v>23106</v>
      </c>
      <c r="I778" s="1" t="s">
        <v>10536</v>
      </c>
      <c r="J778" s="1"/>
      <c r="K778" s="1" t="s">
        <v>23391</v>
      </c>
      <c r="L778" s="1" t="s">
        <v>776</v>
      </c>
      <c r="M778" s="1" t="s">
        <v>12200</v>
      </c>
      <c r="N778" s="1" t="s">
        <v>13096</v>
      </c>
      <c r="O778" s="1" t="s">
        <v>776</v>
      </c>
      <c r="P778" s="1" t="s">
        <v>23407</v>
      </c>
      <c r="Q778" s="1" t="s">
        <v>23407</v>
      </c>
      <c r="R778" s="1" t="s">
        <v>14106</v>
      </c>
      <c r="S778" s="1" t="s">
        <v>776</v>
      </c>
      <c r="T778" s="1"/>
      <c r="U778" s="1"/>
      <c r="V778" s="1" t="s">
        <v>14118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20864</v>
      </c>
      <c r="F779" s="1" t="s">
        <v>21645</v>
      </c>
      <c r="G779" s="1" t="s">
        <v>22413</v>
      </c>
      <c r="H779" s="1" t="s">
        <v>23104</v>
      </c>
      <c r="I779" s="1" t="s">
        <v>10537</v>
      </c>
      <c r="J779" s="1"/>
      <c r="K779" s="1" t="s">
        <v>23391</v>
      </c>
      <c r="L779" s="1" t="s">
        <v>777</v>
      </c>
      <c r="M779" s="1" t="s">
        <v>12201</v>
      </c>
      <c r="N779" s="1" t="s">
        <v>13096</v>
      </c>
      <c r="O779" s="1" t="s">
        <v>777</v>
      </c>
      <c r="P779" s="1" t="s">
        <v>23407</v>
      </c>
      <c r="Q779" s="1" t="s">
        <v>23407</v>
      </c>
      <c r="R779" s="1" t="s">
        <v>14106</v>
      </c>
      <c r="S779" s="1" t="s">
        <v>777</v>
      </c>
      <c r="T779" s="1"/>
      <c r="U779" s="1"/>
      <c r="V779" s="1" t="s">
        <v>14118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5808</v>
      </c>
      <c r="G780" s="1" t="s">
        <v>7428</v>
      </c>
      <c r="H780" s="1" t="s">
        <v>8940</v>
      </c>
      <c r="I780" s="1" t="s">
        <v>10538</v>
      </c>
      <c r="J780" s="1"/>
      <c r="K780" s="1" t="s">
        <v>23391</v>
      </c>
      <c r="L780" s="1" t="s">
        <v>778</v>
      </c>
      <c r="M780" s="1" t="s">
        <v>12202</v>
      </c>
      <c r="N780" s="1" t="s">
        <v>13096</v>
      </c>
      <c r="O780" s="1" t="s">
        <v>778</v>
      </c>
      <c r="P780" s="1" t="s">
        <v>23407</v>
      </c>
      <c r="Q780" s="1" t="s">
        <v>23407</v>
      </c>
      <c r="R780" s="1" t="s">
        <v>14106</v>
      </c>
      <c r="S780" s="1" t="s">
        <v>778</v>
      </c>
      <c r="T780" s="1"/>
      <c r="U780" s="1"/>
      <c r="V780" s="1" t="s">
        <v>14118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5809</v>
      </c>
      <c r="G781" s="1" t="s">
        <v>7429</v>
      </c>
      <c r="H781" s="1" t="s">
        <v>8941</v>
      </c>
      <c r="I781" s="1" t="s">
        <v>10539</v>
      </c>
      <c r="J781" s="1"/>
      <c r="K781" s="1" t="s">
        <v>23391</v>
      </c>
      <c r="L781" s="1" t="s">
        <v>779</v>
      </c>
      <c r="M781" s="1" t="s">
        <v>12203</v>
      </c>
      <c r="N781" s="1" t="s">
        <v>13096</v>
      </c>
      <c r="O781" s="1" t="s">
        <v>779</v>
      </c>
      <c r="P781" s="1" t="s">
        <v>23407</v>
      </c>
      <c r="Q781" s="1" t="s">
        <v>23407</v>
      </c>
      <c r="R781" s="1" t="s">
        <v>14106</v>
      </c>
      <c r="S781" s="1" t="s">
        <v>779</v>
      </c>
      <c r="T781" s="1"/>
      <c r="U781" s="1"/>
      <c r="V781" s="1" t="s">
        <v>14118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5810</v>
      </c>
      <c r="G782" s="1" t="s">
        <v>7430</v>
      </c>
      <c r="H782" s="1" t="s">
        <v>8942</v>
      </c>
      <c r="I782" s="1" t="s">
        <v>10540</v>
      </c>
      <c r="J782" s="1"/>
      <c r="K782" s="1" t="s">
        <v>23391</v>
      </c>
      <c r="L782" s="1" t="s">
        <v>780</v>
      </c>
      <c r="M782" s="1" t="s">
        <v>12204</v>
      </c>
      <c r="N782" s="1" t="s">
        <v>13096</v>
      </c>
      <c r="O782" s="1" t="s">
        <v>780</v>
      </c>
      <c r="P782" s="1" t="s">
        <v>23407</v>
      </c>
      <c r="Q782" s="1" t="s">
        <v>23407</v>
      </c>
      <c r="R782" s="1" t="s">
        <v>14106</v>
      </c>
      <c r="S782" s="1" t="s">
        <v>780</v>
      </c>
      <c r="T782" s="1"/>
      <c r="U782" s="1"/>
      <c r="V782" s="1" t="s">
        <v>14118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20865</v>
      </c>
      <c r="F783" s="1" t="s">
        <v>21646</v>
      </c>
      <c r="G783" s="1" t="s">
        <v>22414</v>
      </c>
      <c r="H783" s="1" t="s">
        <v>23107</v>
      </c>
      <c r="I783" s="1" t="s">
        <v>10541</v>
      </c>
      <c r="J783" s="1"/>
      <c r="K783" s="1" t="s">
        <v>23391</v>
      </c>
      <c r="L783" s="1" t="s">
        <v>781</v>
      </c>
      <c r="M783" s="1" t="s">
        <v>12205</v>
      </c>
      <c r="N783" s="1" t="s">
        <v>13096</v>
      </c>
      <c r="O783" s="1" t="s">
        <v>781</v>
      </c>
      <c r="P783" s="1" t="s">
        <v>23407</v>
      </c>
      <c r="Q783" s="1" t="s">
        <v>23407</v>
      </c>
      <c r="R783" s="1" t="s">
        <v>14106</v>
      </c>
      <c r="S783" s="1" t="s">
        <v>781</v>
      </c>
      <c r="T783" s="1"/>
      <c r="U783" s="1"/>
      <c r="V783" s="1" t="s">
        <v>14118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20866</v>
      </c>
      <c r="F784" s="1" t="s">
        <v>20866</v>
      </c>
      <c r="G784" s="1" t="s">
        <v>22415</v>
      </c>
      <c r="H784" s="1" t="s">
        <v>23108</v>
      </c>
      <c r="I784" s="1" t="s">
        <v>10542</v>
      </c>
      <c r="J784" s="1"/>
      <c r="K784" s="1" t="s">
        <v>23391</v>
      </c>
      <c r="L784" s="1" t="s">
        <v>782</v>
      </c>
      <c r="M784" s="1" t="s">
        <v>12206</v>
      </c>
      <c r="N784" s="1" t="s">
        <v>13096</v>
      </c>
      <c r="O784" s="1" t="s">
        <v>782</v>
      </c>
      <c r="P784" s="1" t="s">
        <v>23407</v>
      </c>
      <c r="Q784" s="1" t="s">
        <v>23407</v>
      </c>
      <c r="R784" s="1" t="s">
        <v>14106</v>
      </c>
      <c r="S784" s="1" t="s">
        <v>782</v>
      </c>
      <c r="T784" s="1"/>
      <c r="U784" s="1"/>
      <c r="V784" s="1" t="s">
        <v>14118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14759</v>
      </c>
      <c r="F785" s="1" t="s">
        <v>15881</v>
      </c>
      <c r="G785" s="1" t="s">
        <v>16990</v>
      </c>
      <c r="H785" s="1" t="s">
        <v>18022</v>
      </c>
      <c r="I785" s="1" t="s">
        <v>10543</v>
      </c>
      <c r="J785" s="1"/>
      <c r="K785" s="1" t="s">
        <v>23391</v>
      </c>
      <c r="L785" s="1" t="s">
        <v>783</v>
      </c>
      <c r="M785" s="1" t="s">
        <v>12207</v>
      </c>
      <c r="N785" s="1" t="s">
        <v>13096</v>
      </c>
      <c r="O785" s="1" t="s">
        <v>783</v>
      </c>
      <c r="P785" s="1" t="s">
        <v>23407</v>
      </c>
      <c r="Q785" s="1" t="s">
        <v>23407</v>
      </c>
      <c r="R785" s="1" t="s">
        <v>14106</v>
      </c>
      <c r="S785" s="1" t="s">
        <v>783</v>
      </c>
      <c r="T785" s="1"/>
      <c r="U785" s="1"/>
      <c r="V785" s="1" t="s">
        <v>14118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20867</v>
      </c>
      <c r="F786" s="1" t="s">
        <v>21647</v>
      </c>
      <c r="G786" s="1" t="s">
        <v>22416</v>
      </c>
      <c r="H786" s="1" t="s">
        <v>23109</v>
      </c>
      <c r="I786" s="1" t="s">
        <v>10544</v>
      </c>
      <c r="J786" s="1"/>
      <c r="K786" s="1" t="s">
        <v>23391</v>
      </c>
      <c r="L786" s="1" t="s">
        <v>784</v>
      </c>
      <c r="M786" s="1" t="s">
        <v>12208</v>
      </c>
      <c r="N786" s="1" t="s">
        <v>13096</v>
      </c>
      <c r="O786" s="1" t="s">
        <v>784</v>
      </c>
      <c r="P786" s="1" t="s">
        <v>23407</v>
      </c>
      <c r="Q786" s="1" t="s">
        <v>23407</v>
      </c>
      <c r="R786" s="1" t="s">
        <v>14106</v>
      </c>
      <c r="S786" s="1" t="s">
        <v>784</v>
      </c>
      <c r="T786" s="1"/>
      <c r="U786" s="1"/>
      <c r="V786" s="1" t="s">
        <v>14118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5814</v>
      </c>
      <c r="G787" s="1" t="s">
        <v>7435</v>
      </c>
      <c r="H787" s="1" t="s">
        <v>8947</v>
      </c>
      <c r="I787" s="1" t="s">
        <v>10545</v>
      </c>
      <c r="J787" s="1"/>
      <c r="K787" s="1" t="s">
        <v>23391</v>
      </c>
      <c r="L787" s="1" t="s">
        <v>785</v>
      </c>
      <c r="M787" s="1" t="s">
        <v>12209</v>
      </c>
      <c r="N787" s="1" t="s">
        <v>13096</v>
      </c>
      <c r="O787" s="1" t="s">
        <v>785</v>
      </c>
      <c r="P787" s="1" t="s">
        <v>23407</v>
      </c>
      <c r="Q787" s="1" t="s">
        <v>23407</v>
      </c>
      <c r="R787" s="1" t="s">
        <v>14106</v>
      </c>
      <c r="S787" s="1" t="s">
        <v>785</v>
      </c>
      <c r="T787" s="1"/>
      <c r="U787" s="1"/>
      <c r="V787" s="1" t="s">
        <v>14118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5815</v>
      </c>
      <c r="G788" s="1" t="s">
        <v>7436</v>
      </c>
      <c r="H788" s="1" t="s">
        <v>8948</v>
      </c>
      <c r="I788" s="1" t="s">
        <v>10546</v>
      </c>
      <c r="J788" s="1"/>
      <c r="K788" s="1" t="s">
        <v>23391</v>
      </c>
      <c r="L788" s="1" t="s">
        <v>786</v>
      </c>
      <c r="M788" s="1" t="s">
        <v>12210</v>
      </c>
      <c r="N788" s="1" t="s">
        <v>13096</v>
      </c>
      <c r="O788" s="1" t="s">
        <v>786</v>
      </c>
      <c r="P788" s="1" t="s">
        <v>23407</v>
      </c>
      <c r="Q788" s="1" t="s">
        <v>23407</v>
      </c>
      <c r="R788" s="1" t="s">
        <v>14106</v>
      </c>
      <c r="S788" s="1" t="s">
        <v>786</v>
      </c>
      <c r="T788" s="1"/>
      <c r="U788" s="1"/>
      <c r="V788" s="1" t="s">
        <v>14118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5816</v>
      </c>
      <c r="G789" s="1" t="s">
        <v>7437</v>
      </c>
      <c r="H789" s="1" t="s">
        <v>8949</v>
      </c>
      <c r="I789" s="1" t="s">
        <v>10547</v>
      </c>
      <c r="J789" s="1"/>
      <c r="K789" s="1" t="s">
        <v>23391</v>
      </c>
      <c r="L789" s="1" t="s">
        <v>787</v>
      </c>
      <c r="M789" s="1" t="s">
        <v>12211</v>
      </c>
      <c r="N789" s="1" t="s">
        <v>13096</v>
      </c>
      <c r="O789" s="1" t="s">
        <v>787</v>
      </c>
      <c r="P789" s="1" t="s">
        <v>23407</v>
      </c>
      <c r="Q789" s="1" t="s">
        <v>23407</v>
      </c>
      <c r="R789" s="1" t="s">
        <v>14106</v>
      </c>
      <c r="S789" s="1" t="s">
        <v>787</v>
      </c>
      <c r="T789" s="1"/>
      <c r="U789" s="1"/>
      <c r="V789" s="1" t="s">
        <v>14118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5817</v>
      </c>
      <c r="G790" s="1" t="s">
        <v>7438</v>
      </c>
      <c r="H790" s="1" t="s">
        <v>8950</v>
      </c>
      <c r="I790" s="1" t="s">
        <v>10548</v>
      </c>
      <c r="J790" s="1"/>
      <c r="K790" s="1" t="s">
        <v>23391</v>
      </c>
      <c r="L790" s="1" t="s">
        <v>788</v>
      </c>
      <c r="M790" s="1" t="s">
        <v>12212</v>
      </c>
      <c r="N790" s="1" t="s">
        <v>13096</v>
      </c>
      <c r="O790" s="1" t="s">
        <v>788</v>
      </c>
      <c r="P790" s="1" t="s">
        <v>23407</v>
      </c>
      <c r="Q790" s="1" t="s">
        <v>23407</v>
      </c>
      <c r="R790" s="1" t="s">
        <v>14106</v>
      </c>
      <c r="S790" s="1" t="s">
        <v>788</v>
      </c>
      <c r="T790" s="1"/>
      <c r="U790" s="1"/>
      <c r="V790" s="1" t="s">
        <v>14118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14762</v>
      </c>
      <c r="F791" s="1" t="s">
        <v>15884</v>
      </c>
      <c r="G791" s="1" t="s">
        <v>16993</v>
      </c>
      <c r="H791" s="1" t="s">
        <v>18025</v>
      </c>
      <c r="I791" s="1" t="s">
        <v>10549</v>
      </c>
      <c r="J791" s="1"/>
      <c r="K791" s="1" t="s">
        <v>23391</v>
      </c>
      <c r="L791" s="1" t="s">
        <v>789</v>
      </c>
      <c r="M791" s="1" t="s">
        <v>12213</v>
      </c>
      <c r="N791" s="1" t="s">
        <v>13096</v>
      </c>
      <c r="O791" s="1" t="s">
        <v>789</v>
      </c>
      <c r="P791" s="1" t="s">
        <v>23407</v>
      </c>
      <c r="Q791" s="1" t="s">
        <v>23407</v>
      </c>
      <c r="R791" s="1" t="s">
        <v>14106</v>
      </c>
      <c r="S791" s="1" t="s">
        <v>789</v>
      </c>
      <c r="T791" s="1"/>
      <c r="U791" s="1"/>
      <c r="V791" s="1" t="s">
        <v>14118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20868</v>
      </c>
      <c r="F792" s="1" t="s">
        <v>21648</v>
      </c>
      <c r="G792" s="1" t="s">
        <v>22417</v>
      </c>
      <c r="H792" s="1" t="s">
        <v>23110</v>
      </c>
      <c r="I792" s="1" t="s">
        <v>10550</v>
      </c>
      <c r="J792" s="1"/>
      <c r="K792" s="1" t="s">
        <v>23391</v>
      </c>
      <c r="L792" s="1" t="s">
        <v>790</v>
      </c>
      <c r="M792" s="1" t="s">
        <v>12214</v>
      </c>
      <c r="N792" s="1" t="s">
        <v>13096</v>
      </c>
      <c r="O792" s="1" t="s">
        <v>790</v>
      </c>
      <c r="P792" s="1" t="s">
        <v>23407</v>
      </c>
      <c r="Q792" s="1" t="s">
        <v>23407</v>
      </c>
      <c r="R792" s="1" t="s">
        <v>14106</v>
      </c>
      <c r="S792" s="1" t="s">
        <v>790</v>
      </c>
      <c r="T792" s="1"/>
      <c r="U792" s="1"/>
      <c r="V792" s="1" t="s">
        <v>14118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20869</v>
      </c>
      <c r="F793" s="1" t="s">
        <v>21649</v>
      </c>
      <c r="G793" s="1" t="s">
        <v>22418</v>
      </c>
      <c r="H793" s="1" t="s">
        <v>23111</v>
      </c>
      <c r="I793" s="1" t="s">
        <v>10551</v>
      </c>
      <c r="J793" s="1"/>
      <c r="K793" s="1" t="s">
        <v>23391</v>
      </c>
      <c r="L793" s="1" t="s">
        <v>791</v>
      </c>
      <c r="M793" s="1" t="s">
        <v>12215</v>
      </c>
      <c r="N793" s="1" t="s">
        <v>13096</v>
      </c>
      <c r="O793" s="1" t="s">
        <v>791</v>
      </c>
      <c r="P793" s="1" t="s">
        <v>23407</v>
      </c>
      <c r="Q793" s="1" t="s">
        <v>23407</v>
      </c>
      <c r="R793" s="1" t="s">
        <v>14106</v>
      </c>
      <c r="S793" s="1" t="s">
        <v>791</v>
      </c>
      <c r="T793" s="1"/>
      <c r="U793" s="1"/>
      <c r="V793" s="1" t="s">
        <v>14118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20870</v>
      </c>
      <c r="F794" s="1" t="s">
        <v>21650</v>
      </c>
      <c r="G794" s="1" t="s">
        <v>22419</v>
      </c>
      <c r="H794" s="1" t="s">
        <v>23112</v>
      </c>
      <c r="I794" s="1" t="s">
        <v>10552</v>
      </c>
      <c r="J794" s="1"/>
      <c r="K794" s="1" t="s">
        <v>23391</v>
      </c>
      <c r="L794" s="1" t="s">
        <v>792</v>
      </c>
      <c r="M794" s="1" t="s">
        <v>12216</v>
      </c>
      <c r="N794" s="1" t="s">
        <v>13096</v>
      </c>
      <c r="O794" s="1" t="s">
        <v>792</v>
      </c>
      <c r="P794" s="1" t="s">
        <v>23407</v>
      </c>
      <c r="Q794" s="1" t="s">
        <v>23407</v>
      </c>
      <c r="R794" s="1" t="s">
        <v>14106</v>
      </c>
      <c r="S794" s="1" t="s">
        <v>792</v>
      </c>
      <c r="T794" s="1"/>
      <c r="U794" s="1"/>
      <c r="V794" s="1" t="s">
        <v>14118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20871</v>
      </c>
      <c r="F795" s="1" t="s">
        <v>21651</v>
      </c>
      <c r="G795" s="1" t="s">
        <v>22420</v>
      </c>
      <c r="H795" s="1" t="s">
        <v>23113</v>
      </c>
      <c r="I795" s="1" t="s">
        <v>10553</v>
      </c>
      <c r="J795" s="1"/>
      <c r="K795" s="1" t="s">
        <v>23391</v>
      </c>
      <c r="L795" s="1" t="s">
        <v>793</v>
      </c>
      <c r="M795" s="1" t="s">
        <v>12217</v>
      </c>
      <c r="N795" s="1" t="s">
        <v>13096</v>
      </c>
      <c r="O795" s="1" t="s">
        <v>793</v>
      </c>
      <c r="P795" s="1" t="s">
        <v>23407</v>
      </c>
      <c r="Q795" s="1" t="s">
        <v>23407</v>
      </c>
      <c r="R795" s="1" t="s">
        <v>14106</v>
      </c>
      <c r="S795" s="1" t="s">
        <v>793</v>
      </c>
      <c r="T795" s="1"/>
      <c r="U795" s="1"/>
      <c r="V795" s="1" t="s">
        <v>14118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5823</v>
      </c>
      <c r="G796" s="1" t="s">
        <v>7444</v>
      </c>
      <c r="H796" s="1" t="s">
        <v>7444</v>
      </c>
      <c r="I796" s="1" t="s">
        <v>10554</v>
      </c>
      <c r="J796" s="1"/>
      <c r="K796" s="1" t="s">
        <v>23391</v>
      </c>
      <c r="L796" s="1" t="s">
        <v>794</v>
      </c>
      <c r="M796" s="1" t="s">
        <v>12218</v>
      </c>
      <c r="N796" s="1" t="s">
        <v>13096</v>
      </c>
      <c r="O796" s="1" t="s">
        <v>794</v>
      </c>
      <c r="P796" s="1" t="s">
        <v>23407</v>
      </c>
      <c r="Q796" s="1" t="s">
        <v>23407</v>
      </c>
      <c r="R796" s="1" t="s">
        <v>14106</v>
      </c>
      <c r="S796" s="1" t="s">
        <v>794</v>
      </c>
      <c r="T796" s="1"/>
      <c r="U796" s="1"/>
      <c r="V796" s="1" t="s">
        <v>14118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14764</v>
      </c>
      <c r="F797" s="1" t="s">
        <v>15886</v>
      </c>
      <c r="G797" s="1" t="s">
        <v>16995</v>
      </c>
      <c r="H797" s="1" t="s">
        <v>16995</v>
      </c>
      <c r="I797" s="1" t="s">
        <v>10555</v>
      </c>
      <c r="J797" s="1"/>
      <c r="K797" s="1" t="s">
        <v>23391</v>
      </c>
      <c r="L797" s="1" t="s">
        <v>795</v>
      </c>
      <c r="M797" s="1" t="s">
        <v>12219</v>
      </c>
      <c r="N797" s="1" t="s">
        <v>13096</v>
      </c>
      <c r="O797" s="1" t="s">
        <v>795</v>
      </c>
      <c r="P797" s="1" t="s">
        <v>23407</v>
      </c>
      <c r="Q797" s="1" t="s">
        <v>23407</v>
      </c>
      <c r="R797" s="1" t="s">
        <v>14106</v>
      </c>
      <c r="S797" s="1" t="s">
        <v>795</v>
      </c>
      <c r="T797" s="1"/>
      <c r="U797" s="1"/>
      <c r="V797" s="1" t="s">
        <v>14118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5825</v>
      </c>
      <c r="G798" s="1" t="s">
        <v>7446</v>
      </c>
      <c r="H798" s="1" t="s">
        <v>8956</v>
      </c>
      <c r="I798" s="1" t="s">
        <v>10556</v>
      </c>
      <c r="J798" s="1"/>
      <c r="K798" s="1" t="s">
        <v>23391</v>
      </c>
      <c r="L798" s="1" t="s">
        <v>796</v>
      </c>
      <c r="M798" s="1" t="s">
        <v>12220</v>
      </c>
      <c r="N798" s="1" t="s">
        <v>13096</v>
      </c>
      <c r="O798" s="1" t="s">
        <v>796</v>
      </c>
      <c r="P798" s="1" t="s">
        <v>23407</v>
      </c>
      <c r="Q798" s="1" t="s">
        <v>23407</v>
      </c>
      <c r="R798" s="1" t="s">
        <v>14106</v>
      </c>
      <c r="S798" s="1" t="s">
        <v>796</v>
      </c>
      <c r="T798" s="1"/>
      <c r="U798" s="1"/>
      <c r="V798" s="1" t="s">
        <v>14118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20872</v>
      </c>
      <c r="F799" s="1" t="s">
        <v>21652</v>
      </c>
      <c r="G799" s="1" t="s">
        <v>22421</v>
      </c>
      <c r="H799" s="1" t="s">
        <v>23114</v>
      </c>
      <c r="I799" s="1" t="s">
        <v>10557</v>
      </c>
      <c r="J799" s="1"/>
      <c r="K799" s="1" t="s">
        <v>23391</v>
      </c>
      <c r="L799" s="1" t="s">
        <v>797</v>
      </c>
      <c r="M799" s="1" t="s">
        <v>12221</v>
      </c>
      <c r="N799" s="1" t="s">
        <v>13096</v>
      </c>
      <c r="O799" s="1" t="s">
        <v>797</v>
      </c>
      <c r="P799" s="1" t="s">
        <v>23407</v>
      </c>
      <c r="Q799" s="1" t="s">
        <v>23407</v>
      </c>
      <c r="R799" s="1" t="s">
        <v>14106</v>
      </c>
      <c r="S799" s="1" t="s">
        <v>797</v>
      </c>
      <c r="T799" s="1"/>
      <c r="U799" s="1"/>
      <c r="V799" s="1" t="s">
        <v>14118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20873</v>
      </c>
      <c r="F800" s="1" t="s">
        <v>21653</v>
      </c>
      <c r="G800" s="1" t="s">
        <v>22422</v>
      </c>
      <c r="H800" s="1" t="s">
        <v>23115</v>
      </c>
      <c r="I800" s="1" t="s">
        <v>10558</v>
      </c>
      <c r="J800" s="1"/>
      <c r="K800" s="1" t="s">
        <v>23391</v>
      </c>
      <c r="L800" s="1" t="s">
        <v>798</v>
      </c>
      <c r="M800" s="1" t="s">
        <v>12222</v>
      </c>
      <c r="N800" s="1" t="s">
        <v>13096</v>
      </c>
      <c r="O800" s="1" t="s">
        <v>798</v>
      </c>
      <c r="P800" s="1" t="s">
        <v>23407</v>
      </c>
      <c r="Q800" s="1" t="s">
        <v>23407</v>
      </c>
      <c r="R800" s="1" t="s">
        <v>14106</v>
      </c>
      <c r="S800" s="1" t="s">
        <v>798</v>
      </c>
      <c r="T800" s="1"/>
      <c r="U800" s="1"/>
      <c r="V800" s="1" t="s">
        <v>14118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14768</v>
      </c>
      <c r="F801" s="1" t="s">
        <v>15890</v>
      </c>
      <c r="G801" s="1" t="s">
        <v>16999</v>
      </c>
      <c r="H801" s="1" t="s">
        <v>18029</v>
      </c>
      <c r="I801" s="1" t="s">
        <v>10559</v>
      </c>
      <c r="J801" s="1"/>
      <c r="K801" s="1" t="s">
        <v>23391</v>
      </c>
      <c r="L801" s="1" t="s">
        <v>799</v>
      </c>
      <c r="M801" s="1" t="s">
        <v>12223</v>
      </c>
      <c r="N801" s="1" t="s">
        <v>13096</v>
      </c>
      <c r="O801" s="1" t="s">
        <v>799</v>
      </c>
      <c r="P801" s="1" t="s">
        <v>23407</v>
      </c>
      <c r="Q801" s="1" t="s">
        <v>23407</v>
      </c>
      <c r="R801" s="1" t="s">
        <v>14106</v>
      </c>
      <c r="S801" s="1" t="s">
        <v>799</v>
      </c>
      <c r="T801" s="1"/>
      <c r="U801" s="1"/>
      <c r="V801" s="1" t="s">
        <v>14118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14769</v>
      </c>
      <c r="F802" s="1" t="s">
        <v>15891</v>
      </c>
      <c r="G802" s="1" t="s">
        <v>17000</v>
      </c>
      <c r="H802" s="1" t="s">
        <v>18030</v>
      </c>
      <c r="I802" s="1" t="s">
        <v>10560</v>
      </c>
      <c r="J802" s="1"/>
      <c r="K802" s="1" t="s">
        <v>23391</v>
      </c>
      <c r="L802" s="1" t="s">
        <v>800</v>
      </c>
      <c r="M802" s="1" t="s">
        <v>12224</v>
      </c>
      <c r="N802" s="1" t="s">
        <v>13096</v>
      </c>
      <c r="O802" s="1" t="s">
        <v>800</v>
      </c>
      <c r="P802" s="1" t="s">
        <v>23407</v>
      </c>
      <c r="Q802" s="1" t="s">
        <v>23407</v>
      </c>
      <c r="R802" s="1" t="s">
        <v>14106</v>
      </c>
      <c r="S802" s="1" t="s">
        <v>800</v>
      </c>
      <c r="T802" s="1"/>
      <c r="U802" s="1"/>
      <c r="V802" s="1" t="s">
        <v>14118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14770</v>
      </c>
      <c r="F803" s="1" t="s">
        <v>15892</v>
      </c>
      <c r="G803" s="1" t="s">
        <v>17001</v>
      </c>
      <c r="H803" s="1" t="s">
        <v>18031</v>
      </c>
      <c r="I803" s="1" t="s">
        <v>10561</v>
      </c>
      <c r="J803" s="1"/>
      <c r="K803" s="1" t="s">
        <v>23391</v>
      </c>
      <c r="L803" s="1" t="s">
        <v>801</v>
      </c>
      <c r="M803" s="1" t="s">
        <v>12225</v>
      </c>
      <c r="N803" s="1" t="s">
        <v>13096</v>
      </c>
      <c r="O803" s="1" t="s">
        <v>801</v>
      </c>
      <c r="P803" s="1" t="s">
        <v>23407</v>
      </c>
      <c r="Q803" s="1" t="s">
        <v>23407</v>
      </c>
      <c r="R803" s="1" t="s">
        <v>14106</v>
      </c>
      <c r="S803" s="1" t="s">
        <v>801</v>
      </c>
      <c r="T803" s="1"/>
      <c r="U803" s="1"/>
      <c r="V803" s="1" t="s">
        <v>14118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20874</v>
      </c>
      <c r="F804" s="1" t="s">
        <v>21654</v>
      </c>
      <c r="G804" s="1" t="s">
        <v>22423</v>
      </c>
      <c r="H804" s="1" t="s">
        <v>21654</v>
      </c>
      <c r="I804" s="1" t="s">
        <v>10562</v>
      </c>
      <c r="J804" s="1"/>
      <c r="K804" s="1" t="s">
        <v>23391</v>
      </c>
      <c r="L804" s="1" t="s">
        <v>802</v>
      </c>
      <c r="M804" s="1" t="s">
        <v>12226</v>
      </c>
      <c r="N804" s="1" t="s">
        <v>13096</v>
      </c>
      <c r="O804" s="1" t="s">
        <v>802</v>
      </c>
      <c r="P804" s="1" t="s">
        <v>23407</v>
      </c>
      <c r="Q804" s="1" t="s">
        <v>23407</v>
      </c>
      <c r="R804" s="1" t="s">
        <v>14106</v>
      </c>
      <c r="S804" s="1" t="s">
        <v>802</v>
      </c>
      <c r="T804" s="1"/>
      <c r="U804" s="1"/>
      <c r="V804" s="1" t="s">
        <v>14118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5832</v>
      </c>
      <c r="G805" s="1" t="s">
        <v>7453</v>
      </c>
      <c r="H805" s="1" t="s">
        <v>8962</v>
      </c>
      <c r="I805" s="1" t="s">
        <v>10563</v>
      </c>
      <c r="J805" s="1"/>
      <c r="K805" s="1" t="s">
        <v>23391</v>
      </c>
      <c r="L805" s="1" t="s">
        <v>803</v>
      </c>
      <c r="M805" s="1" t="s">
        <v>12227</v>
      </c>
      <c r="N805" s="1" t="s">
        <v>13096</v>
      </c>
      <c r="O805" s="1" t="s">
        <v>803</v>
      </c>
      <c r="P805" s="1" t="s">
        <v>23407</v>
      </c>
      <c r="Q805" s="1" t="s">
        <v>23407</v>
      </c>
      <c r="R805" s="1" t="s">
        <v>14106</v>
      </c>
      <c r="S805" s="1" t="s">
        <v>803</v>
      </c>
      <c r="T805" s="1"/>
      <c r="U805" s="1"/>
      <c r="V805" s="1" t="s">
        <v>14118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20875</v>
      </c>
      <c r="F806" s="1" t="s">
        <v>21655</v>
      </c>
      <c r="G806" s="1" t="s">
        <v>22424</v>
      </c>
      <c r="H806" s="1" t="s">
        <v>23116</v>
      </c>
      <c r="I806" s="1" t="s">
        <v>10564</v>
      </c>
      <c r="J806" s="1"/>
      <c r="K806" s="1" t="s">
        <v>23391</v>
      </c>
      <c r="L806" s="1" t="s">
        <v>804</v>
      </c>
      <c r="M806" s="1" t="s">
        <v>12228</v>
      </c>
      <c r="N806" s="1" t="s">
        <v>13096</v>
      </c>
      <c r="O806" s="1" t="s">
        <v>804</v>
      </c>
      <c r="P806" s="1" t="s">
        <v>23407</v>
      </c>
      <c r="Q806" s="1" t="s">
        <v>23407</v>
      </c>
      <c r="R806" s="1" t="s">
        <v>14106</v>
      </c>
      <c r="S806" s="1" t="s">
        <v>804</v>
      </c>
      <c r="T806" s="1"/>
      <c r="U806" s="1"/>
      <c r="V806" s="1" t="s">
        <v>14118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14773</v>
      </c>
      <c r="F807" s="1" t="s">
        <v>15895</v>
      </c>
      <c r="G807" s="1" t="s">
        <v>17004</v>
      </c>
      <c r="H807" s="1" t="s">
        <v>18034</v>
      </c>
      <c r="I807" s="1" t="s">
        <v>10565</v>
      </c>
      <c r="J807" s="1"/>
      <c r="K807" s="1" t="s">
        <v>23391</v>
      </c>
      <c r="L807" s="1" t="s">
        <v>805</v>
      </c>
      <c r="M807" s="1" t="s">
        <v>12229</v>
      </c>
      <c r="N807" s="1" t="s">
        <v>13096</v>
      </c>
      <c r="O807" s="1" t="s">
        <v>805</v>
      </c>
      <c r="P807" s="1" t="s">
        <v>23407</v>
      </c>
      <c r="Q807" s="1" t="s">
        <v>23407</v>
      </c>
      <c r="R807" s="1" t="s">
        <v>14106</v>
      </c>
      <c r="S807" s="1" t="s">
        <v>805</v>
      </c>
      <c r="T807" s="1"/>
      <c r="U807" s="1"/>
      <c r="V807" s="1" t="s">
        <v>14118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20876</v>
      </c>
      <c r="F808" s="1" t="s">
        <v>21656</v>
      </c>
      <c r="G808" s="1" t="s">
        <v>22425</v>
      </c>
      <c r="H808" s="1" t="s">
        <v>23117</v>
      </c>
      <c r="I808" s="1" t="s">
        <v>10566</v>
      </c>
      <c r="J808" s="1"/>
      <c r="K808" s="1" t="s">
        <v>23391</v>
      </c>
      <c r="L808" s="1" t="s">
        <v>806</v>
      </c>
      <c r="M808" s="1" t="s">
        <v>12230</v>
      </c>
      <c r="N808" s="1" t="s">
        <v>13096</v>
      </c>
      <c r="O808" s="1" t="s">
        <v>806</v>
      </c>
      <c r="P808" s="1" t="s">
        <v>23407</v>
      </c>
      <c r="Q808" s="1" t="s">
        <v>23407</v>
      </c>
      <c r="R808" s="1" t="s">
        <v>14106</v>
      </c>
      <c r="S808" s="1" t="s">
        <v>806</v>
      </c>
      <c r="T808" s="1"/>
      <c r="U808" s="1"/>
      <c r="V808" s="1" t="s">
        <v>14118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20877</v>
      </c>
      <c r="F809" s="1" t="s">
        <v>21657</v>
      </c>
      <c r="G809" s="1" t="s">
        <v>22426</v>
      </c>
      <c r="H809" s="1" t="s">
        <v>21686</v>
      </c>
      <c r="I809" s="1" t="s">
        <v>10567</v>
      </c>
      <c r="J809" s="1"/>
      <c r="K809" s="1" t="s">
        <v>23391</v>
      </c>
      <c r="L809" s="1" t="s">
        <v>807</v>
      </c>
      <c r="M809" s="1" t="s">
        <v>12231</v>
      </c>
      <c r="N809" s="1" t="s">
        <v>13096</v>
      </c>
      <c r="O809" s="1" t="s">
        <v>807</v>
      </c>
      <c r="P809" s="1" t="s">
        <v>23407</v>
      </c>
      <c r="Q809" s="1" t="s">
        <v>23407</v>
      </c>
      <c r="R809" s="1" t="s">
        <v>14106</v>
      </c>
      <c r="S809" s="1" t="s">
        <v>807</v>
      </c>
      <c r="T809" s="1"/>
      <c r="U809" s="1"/>
      <c r="V809" s="1" t="s">
        <v>14118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5837</v>
      </c>
      <c r="G810" s="1" t="s">
        <v>7458</v>
      </c>
      <c r="H810" s="1" t="s">
        <v>8966</v>
      </c>
      <c r="I810" s="1" t="s">
        <v>10568</v>
      </c>
      <c r="J810" s="1"/>
      <c r="K810" s="1" t="s">
        <v>23391</v>
      </c>
      <c r="L810" s="1" t="s">
        <v>808</v>
      </c>
      <c r="M810" s="1" t="s">
        <v>12232</v>
      </c>
      <c r="N810" s="1" t="s">
        <v>13096</v>
      </c>
      <c r="O810" s="1" t="s">
        <v>808</v>
      </c>
      <c r="P810" s="1" t="s">
        <v>23407</v>
      </c>
      <c r="Q810" s="1" t="s">
        <v>23407</v>
      </c>
      <c r="R810" s="1" t="s">
        <v>14106</v>
      </c>
      <c r="S810" s="1" t="s">
        <v>808</v>
      </c>
      <c r="T810" s="1"/>
      <c r="U810" s="1"/>
      <c r="V810" s="1" t="s">
        <v>14118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5838</v>
      </c>
      <c r="G811" s="1" t="s">
        <v>7459</v>
      </c>
      <c r="H811" s="1" t="s">
        <v>8967</v>
      </c>
      <c r="I811" s="1" t="s">
        <v>10569</v>
      </c>
      <c r="J811" s="1"/>
      <c r="K811" s="1" t="s">
        <v>23391</v>
      </c>
      <c r="L811" s="1" t="s">
        <v>809</v>
      </c>
      <c r="M811" s="1" t="s">
        <v>12233</v>
      </c>
      <c r="N811" s="1" t="s">
        <v>13096</v>
      </c>
      <c r="O811" s="1" t="s">
        <v>809</v>
      </c>
      <c r="P811" s="1" t="s">
        <v>23407</v>
      </c>
      <c r="Q811" s="1" t="s">
        <v>23407</v>
      </c>
      <c r="R811" s="1" t="s">
        <v>14106</v>
      </c>
      <c r="S811" s="1" t="s">
        <v>809</v>
      </c>
      <c r="T811" s="1"/>
      <c r="U811" s="1"/>
      <c r="V811" s="1" t="s">
        <v>14118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5839</v>
      </c>
      <c r="G812" s="1" t="s">
        <v>7460</v>
      </c>
      <c r="H812" s="1" t="s">
        <v>8968</v>
      </c>
      <c r="I812" s="1" t="s">
        <v>10570</v>
      </c>
      <c r="J812" s="1"/>
      <c r="K812" s="1" t="s">
        <v>23391</v>
      </c>
      <c r="L812" s="1" t="s">
        <v>810</v>
      </c>
      <c r="M812" s="1" t="s">
        <v>12234</v>
      </c>
      <c r="N812" s="1" t="s">
        <v>13096</v>
      </c>
      <c r="O812" s="1" t="s">
        <v>810</v>
      </c>
      <c r="P812" s="1" t="s">
        <v>23407</v>
      </c>
      <c r="Q812" s="1" t="s">
        <v>23407</v>
      </c>
      <c r="R812" s="1" t="s">
        <v>14106</v>
      </c>
      <c r="S812" s="1" t="s">
        <v>810</v>
      </c>
      <c r="T812" s="1"/>
      <c r="U812" s="1"/>
      <c r="V812" s="1" t="s">
        <v>14118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20878</v>
      </c>
      <c r="F813" s="1" t="s">
        <v>21658</v>
      </c>
      <c r="G813" s="1" t="s">
        <v>22427</v>
      </c>
      <c r="H813" s="1" t="s">
        <v>23118</v>
      </c>
      <c r="I813" s="1" t="s">
        <v>10571</v>
      </c>
      <c r="J813" s="1"/>
      <c r="K813" s="1" t="s">
        <v>23391</v>
      </c>
      <c r="L813" s="1" t="s">
        <v>811</v>
      </c>
      <c r="M813" s="1" t="s">
        <v>12235</v>
      </c>
      <c r="N813" s="1" t="s">
        <v>13096</v>
      </c>
      <c r="O813" s="1" t="s">
        <v>811</v>
      </c>
      <c r="P813" s="1" t="s">
        <v>23407</v>
      </c>
      <c r="Q813" s="1" t="s">
        <v>23407</v>
      </c>
      <c r="R813" s="1" t="s">
        <v>14106</v>
      </c>
      <c r="S813" s="1" t="s">
        <v>811</v>
      </c>
      <c r="T813" s="1"/>
      <c r="U813" s="1"/>
      <c r="V813" s="1" t="s">
        <v>14118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14779</v>
      </c>
      <c r="F814" s="1" t="s">
        <v>15901</v>
      </c>
      <c r="G814" s="1" t="s">
        <v>17010</v>
      </c>
      <c r="H814" s="1" t="s">
        <v>18039</v>
      </c>
      <c r="I814" s="1" t="s">
        <v>10572</v>
      </c>
      <c r="J814" s="1"/>
      <c r="K814" s="1" t="s">
        <v>23391</v>
      </c>
      <c r="L814" s="1" t="s">
        <v>812</v>
      </c>
      <c r="M814" s="1" t="s">
        <v>12236</v>
      </c>
      <c r="N814" s="1" t="s">
        <v>13096</v>
      </c>
      <c r="O814" s="1" t="s">
        <v>812</v>
      </c>
      <c r="P814" s="1" t="s">
        <v>23407</v>
      </c>
      <c r="Q814" s="1" t="s">
        <v>23407</v>
      </c>
      <c r="R814" s="1" t="s">
        <v>14106</v>
      </c>
      <c r="S814" s="1" t="s">
        <v>812</v>
      </c>
      <c r="T814" s="1"/>
      <c r="U814" s="1"/>
      <c r="V814" s="1" t="s">
        <v>14118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20879</v>
      </c>
      <c r="F815" s="1" t="s">
        <v>21659</v>
      </c>
      <c r="G815" s="1" t="s">
        <v>22428</v>
      </c>
      <c r="H815" s="1" t="s">
        <v>23119</v>
      </c>
      <c r="I815" s="1" t="s">
        <v>10573</v>
      </c>
      <c r="J815" s="1"/>
      <c r="K815" s="1" t="s">
        <v>23391</v>
      </c>
      <c r="L815" s="1" t="s">
        <v>813</v>
      </c>
      <c r="M815" s="1" t="s">
        <v>12237</v>
      </c>
      <c r="N815" s="1" t="s">
        <v>13096</v>
      </c>
      <c r="O815" s="1" t="s">
        <v>813</v>
      </c>
      <c r="P815" s="1" t="s">
        <v>23407</v>
      </c>
      <c r="Q815" s="1" t="s">
        <v>23407</v>
      </c>
      <c r="R815" s="1" t="s">
        <v>14106</v>
      </c>
      <c r="S815" s="1" t="s">
        <v>813</v>
      </c>
      <c r="T815" s="1"/>
      <c r="U815" s="1"/>
      <c r="V815" s="1" t="s">
        <v>14118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20880</v>
      </c>
      <c r="F816" s="1" t="s">
        <v>21660</v>
      </c>
      <c r="G816" s="1" t="s">
        <v>22429</v>
      </c>
      <c r="H816" s="1" t="s">
        <v>23120</v>
      </c>
      <c r="I816" s="1" t="s">
        <v>10574</v>
      </c>
      <c r="J816" s="1"/>
      <c r="K816" s="1" t="s">
        <v>23391</v>
      </c>
      <c r="L816" s="1" t="s">
        <v>814</v>
      </c>
      <c r="M816" s="1" t="s">
        <v>12238</v>
      </c>
      <c r="N816" s="1" t="s">
        <v>13096</v>
      </c>
      <c r="O816" s="1" t="s">
        <v>814</v>
      </c>
      <c r="P816" s="1" t="s">
        <v>23407</v>
      </c>
      <c r="Q816" s="1" t="s">
        <v>23407</v>
      </c>
      <c r="R816" s="1" t="s">
        <v>14106</v>
      </c>
      <c r="S816" s="1" t="s">
        <v>814</v>
      </c>
      <c r="T816" s="1"/>
      <c r="U816" s="1"/>
      <c r="V816" s="1" t="s">
        <v>14118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20881</v>
      </c>
      <c r="F817" s="1" t="s">
        <v>21661</v>
      </c>
      <c r="G817" s="1" t="s">
        <v>20881</v>
      </c>
      <c r="H817" s="1" t="s">
        <v>23121</v>
      </c>
      <c r="I817" s="1" t="s">
        <v>10575</v>
      </c>
      <c r="J817" s="1"/>
      <c r="K817" s="1" t="s">
        <v>23391</v>
      </c>
      <c r="L817" s="1" t="s">
        <v>815</v>
      </c>
      <c r="M817" s="1" t="s">
        <v>12239</v>
      </c>
      <c r="N817" s="1" t="s">
        <v>13096</v>
      </c>
      <c r="O817" s="1" t="s">
        <v>815</v>
      </c>
      <c r="P817" s="1" t="s">
        <v>23407</v>
      </c>
      <c r="Q817" s="1" t="s">
        <v>23407</v>
      </c>
      <c r="R817" s="1" t="s">
        <v>14106</v>
      </c>
      <c r="S817" s="1" t="s">
        <v>815</v>
      </c>
      <c r="T817" s="1"/>
      <c r="U817" s="1"/>
      <c r="V817" s="1" t="s">
        <v>14118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5845</v>
      </c>
      <c r="G818" s="1" t="s">
        <v>7465</v>
      </c>
      <c r="H818" s="1" t="s">
        <v>8974</v>
      </c>
      <c r="I818" s="1" t="s">
        <v>10576</v>
      </c>
      <c r="J818" s="1"/>
      <c r="K818" s="1" t="s">
        <v>23391</v>
      </c>
      <c r="L818" s="1" t="s">
        <v>816</v>
      </c>
      <c r="M818" s="1" t="s">
        <v>12240</v>
      </c>
      <c r="N818" s="1" t="s">
        <v>13096</v>
      </c>
      <c r="O818" s="1" t="s">
        <v>816</v>
      </c>
      <c r="P818" s="1" t="s">
        <v>23407</v>
      </c>
      <c r="Q818" s="1" t="s">
        <v>23407</v>
      </c>
      <c r="R818" s="1" t="s">
        <v>14106</v>
      </c>
      <c r="S818" s="1" t="s">
        <v>816</v>
      </c>
      <c r="T818" s="1"/>
      <c r="U818" s="1"/>
      <c r="V818" s="1" t="s">
        <v>14118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14782</v>
      </c>
      <c r="F819" s="1" t="s">
        <v>15904</v>
      </c>
      <c r="G819" s="1" t="s">
        <v>17013</v>
      </c>
      <c r="H819" s="1" t="s">
        <v>18042</v>
      </c>
      <c r="I819" s="1" t="s">
        <v>10577</v>
      </c>
      <c r="J819" s="1"/>
      <c r="K819" s="1" t="s">
        <v>23391</v>
      </c>
      <c r="L819" s="1" t="s">
        <v>817</v>
      </c>
      <c r="M819" s="1" t="s">
        <v>12241</v>
      </c>
      <c r="N819" s="1" t="s">
        <v>13096</v>
      </c>
      <c r="O819" s="1" t="s">
        <v>817</v>
      </c>
      <c r="P819" s="1" t="s">
        <v>23407</v>
      </c>
      <c r="Q819" s="1" t="s">
        <v>23407</v>
      </c>
      <c r="R819" s="1" t="s">
        <v>14106</v>
      </c>
      <c r="S819" s="1" t="s">
        <v>817</v>
      </c>
      <c r="T819" s="1"/>
      <c r="U819" s="1"/>
      <c r="V819" s="1" t="s">
        <v>14118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20882</v>
      </c>
      <c r="F820" s="1" t="s">
        <v>21662</v>
      </c>
      <c r="G820" s="1" t="s">
        <v>22430</v>
      </c>
      <c r="H820" s="1" t="s">
        <v>23122</v>
      </c>
      <c r="I820" s="1" t="s">
        <v>10578</v>
      </c>
      <c r="J820" s="1"/>
      <c r="K820" s="1" t="s">
        <v>23391</v>
      </c>
      <c r="L820" s="1" t="s">
        <v>818</v>
      </c>
      <c r="M820" s="1" t="s">
        <v>12242</v>
      </c>
      <c r="N820" s="1" t="s">
        <v>13096</v>
      </c>
      <c r="O820" s="1" t="s">
        <v>818</v>
      </c>
      <c r="P820" s="1" t="s">
        <v>23407</v>
      </c>
      <c r="Q820" s="1" t="s">
        <v>23407</v>
      </c>
      <c r="R820" s="1" t="s">
        <v>14106</v>
      </c>
      <c r="S820" s="1" t="s">
        <v>818</v>
      </c>
      <c r="T820" s="1"/>
      <c r="U820" s="1"/>
      <c r="V820" s="1" t="s">
        <v>14118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20883</v>
      </c>
      <c r="F821" s="1" t="s">
        <v>21663</v>
      </c>
      <c r="G821" s="1" t="s">
        <v>22431</v>
      </c>
      <c r="H821" s="1" t="s">
        <v>23123</v>
      </c>
      <c r="I821" s="1" t="s">
        <v>10579</v>
      </c>
      <c r="J821" s="1"/>
      <c r="K821" s="1" t="s">
        <v>23391</v>
      </c>
      <c r="L821" s="1" t="s">
        <v>819</v>
      </c>
      <c r="M821" s="1" t="s">
        <v>12243</v>
      </c>
      <c r="N821" s="1" t="s">
        <v>13096</v>
      </c>
      <c r="O821" s="1" t="s">
        <v>819</v>
      </c>
      <c r="P821" s="1" t="s">
        <v>23407</v>
      </c>
      <c r="Q821" s="1" t="s">
        <v>23407</v>
      </c>
      <c r="R821" s="1" t="s">
        <v>14106</v>
      </c>
      <c r="S821" s="1" t="s">
        <v>819</v>
      </c>
      <c r="T821" s="1"/>
      <c r="U821" s="1"/>
      <c r="V821" s="1" t="s">
        <v>14118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5849</v>
      </c>
      <c r="G822" s="1" t="s">
        <v>7469</v>
      </c>
      <c r="H822" s="1" t="s">
        <v>8978</v>
      </c>
      <c r="I822" s="1" t="s">
        <v>10580</v>
      </c>
      <c r="J822" s="1"/>
      <c r="K822" s="1" t="s">
        <v>23391</v>
      </c>
      <c r="L822" s="1" t="s">
        <v>820</v>
      </c>
      <c r="M822" s="1" t="s">
        <v>12244</v>
      </c>
      <c r="N822" s="1" t="s">
        <v>13096</v>
      </c>
      <c r="O822" s="1" t="s">
        <v>820</v>
      </c>
      <c r="P822" s="1" t="s">
        <v>23407</v>
      </c>
      <c r="Q822" s="1" t="s">
        <v>23407</v>
      </c>
      <c r="R822" s="1" t="s">
        <v>14106</v>
      </c>
      <c r="S822" s="1" t="s">
        <v>820</v>
      </c>
      <c r="T822" s="1"/>
      <c r="U822" s="1"/>
      <c r="V822" s="1" t="s">
        <v>14118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20884</v>
      </c>
      <c r="F823" s="1" t="s">
        <v>21664</v>
      </c>
      <c r="G823" s="1" t="s">
        <v>22432</v>
      </c>
      <c r="H823" s="1" t="s">
        <v>23124</v>
      </c>
      <c r="I823" s="1" t="s">
        <v>10581</v>
      </c>
      <c r="J823" s="1"/>
      <c r="K823" s="1" t="s">
        <v>23391</v>
      </c>
      <c r="L823" s="1" t="s">
        <v>821</v>
      </c>
      <c r="M823" s="1" t="s">
        <v>12245</v>
      </c>
      <c r="N823" s="1" t="s">
        <v>13096</v>
      </c>
      <c r="O823" s="1" t="s">
        <v>821</v>
      </c>
      <c r="P823" s="1" t="s">
        <v>23407</v>
      </c>
      <c r="Q823" s="1" t="s">
        <v>23407</v>
      </c>
      <c r="R823" s="1" t="s">
        <v>14106</v>
      </c>
      <c r="S823" s="1" t="s">
        <v>821</v>
      </c>
      <c r="T823" s="1"/>
      <c r="U823" s="1"/>
      <c r="V823" s="1" t="s">
        <v>14118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20885</v>
      </c>
      <c r="F824" s="1" t="s">
        <v>21665</v>
      </c>
      <c r="G824" s="1" t="s">
        <v>22433</v>
      </c>
      <c r="H824" s="1" t="s">
        <v>23125</v>
      </c>
      <c r="I824" s="1" t="s">
        <v>10582</v>
      </c>
      <c r="J824" s="1"/>
      <c r="K824" s="1" t="s">
        <v>23391</v>
      </c>
      <c r="L824" s="1" t="s">
        <v>822</v>
      </c>
      <c r="M824" s="1" t="s">
        <v>12246</v>
      </c>
      <c r="N824" s="1" t="s">
        <v>13096</v>
      </c>
      <c r="O824" s="1" t="s">
        <v>822</v>
      </c>
      <c r="P824" s="1" t="s">
        <v>23407</v>
      </c>
      <c r="Q824" s="1" t="s">
        <v>23407</v>
      </c>
      <c r="R824" s="1" t="s">
        <v>14106</v>
      </c>
      <c r="S824" s="1" t="s">
        <v>822</v>
      </c>
      <c r="T824" s="1"/>
      <c r="U824" s="1"/>
      <c r="V824" s="1" t="s">
        <v>14118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5852</v>
      </c>
      <c r="G825" s="1" t="s">
        <v>7472</v>
      </c>
      <c r="H825" s="1" t="s">
        <v>8981</v>
      </c>
      <c r="I825" s="1" t="s">
        <v>10583</v>
      </c>
      <c r="J825" s="1"/>
      <c r="K825" s="1" t="s">
        <v>23391</v>
      </c>
      <c r="L825" s="1" t="s">
        <v>823</v>
      </c>
      <c r="M825" s="1" t="s">
        <v>12247</v>
      </c>
      <c r="N825" s="1" t="s">
        <v>13096</v>
      </c>
      <c r="O825" s="1" t="s">
        <v>823</v>
      </c>
      <c r="P825" s="1" t="s">
        <v>23407</v>
      </c>
      <c r="Q825" s="1" t="s">
        <v>23407</v>
      </c>
      <c r="R825" s="1" t="s">
        <v>14106</v>
      </c>
      <c r="S825" s="1" t="s">
        <v>823</v>
      </c>
      <c r="T825" s="1"/>
      <c r="U825" s="1"/>
      <c r="V825" s="1" t="s">
        <v>14118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5853</v>
      </c>
      <c r="G826" s="1" t="s">
        <v>7473</v>
      </c>
      <c r="H826" s="1" t="s">
        <v>8981</v>
      </c>
      <c r="I826" s="1" t="s">
        <v>10584</v>
      </c>
      <c r="J826" s="1"/>
      <c r="K826" s="1" t="s">
        <v>23391</v>
      </c>
      <c r="L826" s="1" t="s">
        <v>824</v>
      </c>
      <c r="M826" s="1" t="s">
        <v>12248</v>
      </c>
      <c r="N826" s="1" t="s">
        <v>13096</v>
      </c>
      <c r="O826" s="1" t="s">
        <v>824</v>
      </c>
      <c r="P826" s="1" t="s">
        <v>23407</v>
      </c>
      <c r="Q826" s="1" t="s">
        <v>23407</v>
      </c>
      <c r="R826" s="1" t="s">
        <v>14106</v>
      </c>
      <c r="S826" s="1" t="s">
        <v>824</v>
      </c>
      <c r="T826" s="1"/>
      <c r="U826" s="1"/>
      <c r="V826" s="1" t="s">
        <v>14118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14786</v>
      </c>
      <c r="F827" s="1" t="s">
        <v>15908</v>
      </c>
      <c r="G827" s="1" t="s">
        <v>17017</v>
      </c>
      <c r="H827" s="1" t="s">
        <v>18046</v>
      </c>
      <c r="I827" s="1" t="s">
        <v>10585</v>
      </c>
      <c r="J827" s="1"/>
      <c r="K827" s="1" t="s">
        <v>23391</v>
      </c>
      <c r="L827" s="1" t="s">
        <v>825</v>
      </c>
      <c r="M827" s="1" t="s">
        <v>12249</v>
      </c>
      <c r="N827" s="1" t="s">
        <v>13096</v>
      </c>
      <c r="O827" s="1" t="s">
        <v>825</v>
      </c>
      <c r="P827" s="1" t="s">
        <v>23407</v>
      </c>
      <c r="Q827" s="1" t="s">
        <v>23407</v>
      </c>
      <c r="R827" s="1" t="s">
        <v>14106</v>
      </c>
      <c r="S827" s="1" t="s">
        <v>825</v>
      </c>
      <c r="T827" s="1"/>
      <c r="U827" s="1"/>
      <c r="V827" s="1" t="s">
        <v>14118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20886</v>
      </c>
      <c r="F828" s="1" t="s">
        <v>21666</v>
      </c>
      <c r="G828" s="1" t="s">
        <v>22434</v>
      </c>
      <c r="H828" s="1" t="s">
        <v>23126</v>
      </c>
      <c r="I828" s="1" t="s">
        <v>10586</v>
      </c>
      <c r="J828" s="1"/>
      <c r="K828" s="1" t="s">
        <v>23391</v>
      </c>
      <c r="L828" s="1" t="s">
        <v>826</v>
      </c>
      <c r="M828" s="1" t="s">
        <v>12250</v>
      </c>
      <c r="N828" s="1" t="s">
        <v>13096</v>
      </c>
      <c r="O828" s="1" t="s">
        <v>826</v>
      </c>
      <c r="P828" s="1" t="s">
        <v>23407</v>
      </c>
      <c r="Q828" s="1" t="s">
        <v>23407</v>
      </c>
      <c r="R828" s="1" t="s">
        <v>14106</v>
      </c>
      <c r="S828" s="1" t="s">
        <v>826</v>
      </c>
      <c r="T828" s="1"/>
      <c r="U828" s="1"/>
      <c r="V828" s="1" t="s">
        <v>14118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5856</v>
      </c>
      <c r="G829" s="1" t="s">
        <v>7476</v>
      </c>
      <c r="H829" s="1" t="s">
        <v>8984</v>
      </c>
      <c r="I829" s="1" t="s">
        <v>10587</v>
      </c>
      <c r="J829" s="1"/>
      <c r="K829" s="1" t="s">
        <v>23391</v>
      </c>
      <c r="L829" s="1" t="s">
        <v>827</v>
      </c>
      <c r="M829" s="1" t="s">
        <v>12251</v>
      </c>
      <c r="N829" s="1" t="s">
        <v>13096</v>
      </c>
      <c r="O829" s="1" t="s">
        <v>827</v>
      </c>
      <c r="P829" s="1" t="s">
        <v>23407</v>
      </c>
      <c r="Q829" s="1" t="s">
        <v>23407</v>
      </c>
      <c r="R829" s="1" t="s">
        <v>14106</v>
      </c>
      <c r="S829" s="1" t="s">
        <v>827</v>
      </c>
      <c r="T829" s="1"/>
      <c r="U829" s="1"/>
      <c r="V829" s="1" t="s">
        <v>14118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20887</v>
      </c>
      <c r="F830" s="1" t="s">
        <v>21667</v>
      </c>
      <c r="G830" s="1" t="s">
        <v>22435</v>
      </c>
      <c r="H830" s="1" t="s">
        <v>23127</v>
      </c>
      <c r="I830" s="1" t="s">
        <v>10588</v>
      </c>
      <c r="J830" s="1"/>
      <c r="K830" s="1" t="s">
        <v>23391</v>
      </c>
      <c r="L830" s="1" t="s">
        <v>828</v>
      </c>
      <c r="M830" s="1" t="s">
        <v>12252</v>
      </c>
      <c r="N830" s="1" t="s">
        <v>13096</v>
      </c>
      <c r="O830" s="1" t="s">
        <v>828</v>
      </c>
      <c r="P830" s="1" t="s">
        <v>23407</v>
      </c>
      <c r="Q830" s="1" t="s">
        <v>23407</v>
      </c>
      <c r="R830" s="1" t="s">
        <v>14106</v>
      </c>
      <c r="S830" s="1" t="s">
        <v>828</v>
      </c>
      <c r="T830" s="1"/>
      <c r="U830" s="1"/>
      <c r="V830" s="1" t="s">
        <v>14118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20888</v>
      </c>
      <c r="F831" s="1" t="s">
        <v>21668</v>
      </c>
      <c r="G831" s="1" t="s">
        <v>22436</v>
      </c>
      <c r="H831" s="1" t="s">
        <v>23126</v>
      </c>
      <c r="I831" s="1" t="s">
        <v>10589</v>
      </c>
      <c r="J831" s="1"/>
      <c r="K831" s="1" t="s">
        <v>23391</v>
      </c>
      <c r="L831" s="1" t="s">
        <v>829</v>
      </c>
      <c r="M831" s="1" t="s">
        <v>12253</v>
      </c>
      <c r="N831" s="1" t="s">
        <v>13096</v>
      </c>
      <c r="O831" s="1" t="s">
        <v>829</v>
      </c>
      <c r="P831" s="1" t="s">
        <v>23407</v>
      </c>
      <c r="Q831" s="1" t="s">
        <v>23407</v>
      </c>
      <c r="R831" s="1" t="s">
        <v>14106</v>
      </c>
      <c r="S831" s="1" t="s">
        <v>829</v>
      </c>
      <c r="T831" s="1"/>
      <c r="U831" s="1"/>
      <c r="V831" s="1" t="s">
        <v>14118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20889</v>
      </c>
      <c r="F832" s="1" t="s">
        <v>21669</v>
      </c>
      <c r="G832" s="1" t="s">
        <v>22437</v>
      </c>
      <c r="H832" s="1" t="s">
        <v>23128</v>
      </c>
      <c r="I832" s="1" t="s">
        <v>10590</v>
      </c>
      <c r="J832" s="1"/>
      <c r="K832" s="1" t="s">
        <v>23391</v>
      </c>
      <c r="L832" s="1" t="s">
        <v>830</v>
      </c>
      <c r="M832" s="1" t="s">
        <v>12254</v>
      </c>
      <c r="N832" s="1" t="s">
        <v>13096</v>
      </c>
      <c r="O832" s="1" t="s">
        <v>830</v>
      </c>
      <c r="P832" s="1" t="s">
        <v>23407</v>
      </c>
      <c r="Q832" s="1" t="s">
        <v>23407</v>
      </c>
      <c r="R832" s="1" t="s">
        <v>14106</v>
      </c>
      <c r="S832" s="1" t="s">
        <v>830</v>
      </c>
      <c r="T832" s="1"/>
      <c r="U832" s="1"/>
      <c r="V832" s="1" t="s">
        <v>14118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20890</v>
      </c>
      <c r="F833" s="1" t="s">
        <v>21670</v>
      </c>
      <c r="G833" s="1" t="s">
        <v>22438</v>
      </c>
      <c r="H833" s="1" t="s">
        <v>23129</v>
      </c>
      <c r="I833" s="1" t="s">
        <v>10591</v>
      </c>
      <c r="J833" s="1"/>
      <c r="K833" s="1" t="s">
        <v>23391</v>
      </c>
      <c r="L833" s="1" t="s">
        <v>831</v>
      </c>
      <c r="M833" s="1" t="s">
        <v>12255</v>
      </c>
      <c r="N833" s="1" t="s">
        <v>13096</v>
      </c>
      <c r="O833" s="1" t="s">
        <v>831</v>
      </c>
      <c r="P833" s="1" t="s">
        <v>23407</v>
      </c>
      <c r="Q833" s="1" t="s">
        <v>23407</v>
      </c>
      <c r="R833" s="1" t="s">
        <v>14106</v>
      </c>
      <c r="S833" s="1" t="s">
        <v>831</v>
      </c>
      <c r="T833" s="1"/>
      <c r="U833" s="1"/>
      <c r="V833" s="1" t="s">
        <v>14118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5861</v>
      </c>
      <c r="G834" s="1" t="s">
        <v>7481</v>
      </c>
      <c r="H834" s="1" t="s">
        <v>8988</v>
      </c>
      <c r="I834" s="1" t="s">
        <v>10592</v>
      </c>
      <c r="J834" s="1"/>
      <c r="K834" s="1" t="s">
        <v>23391</v>
      </c>
      <c r="L834" s="1" t="s">
        <v>832</v>
      </c>
      <c r="M834" s="1" t="s">
        <v>12256</v>
      </c>
      <c r="N834" s="1" t="s">
        <v>13096</v>
      </c>
      <c r="O834" s="1" t="s">
        <v>832</v>
      </c>
      <c r="P834" s="1" t="s">
        <v>23407</v>
      </c>
      <c r="Q834" s="1" t="s">
        <v>23407</v>
      </c>
      <c r="R834" s="1" t="s">
        <v>14106</v>
      </c>
      <c r="S834" s="1" t="s">
        <v>832</v>
      </c>
      <c r="T834" s="1"/>
      <c r="U834" s="1"/>
      <c r="V834" s="1" t="s">
        <v>14118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5862</v>
      </c>
      <c r="G835" s="1" t="s">
        <v>7482</v>
      </c>
      <c r="H835" s="1" t="s">
        <v>8989</v>
      </c>
      <c r="I835" s="1" t="s">
        <v>10593</v>
      </c>
      <c r="J835" s="1"/>
      <c r="K835" s="1" t="s">
        <v>23391</v>
      </c>
      <c r="L835" s="1" t="s">
        <v>833</v>
      </c>
      <c r="M835" s="1" t="s">
        <v>12257</v>
      </c>
      <c r="N835" s="1" t="s">
        <v>13096</v>
      </c>
      <c r="O835" s="1" t="s">
        <v>833</v>
      </c>
      <c r="P835" s="1" t="s">
        <v>23407</v>
      </c>
      <c r="Q835" s="1" t="s">
        <v>23407</v>
      </c>
      <c r="R835" s="1" t="s">
        <v>14106</v>
      </c>
      <c r="S835" s="1" t="s">
        <v>833</v>
      </c>
      <c r="T835" s="1"/>
      <c r="U835" s="1"/>
      <c r="V835" s="1" t="s">
        <v>14118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20891</v>
      </c>
      <c r="F836" s="1" t="s">
        <v>21671</v>
      </c>
      <c r="G836" s="1" t="s">
        <v>22439</v>
      </c>
      <c r="H836" s="1" t="s">
        <v>23130</v>
      </c>
      <c r="I836" s="1" t="s">
        <v>10594</v>
      </c>
      <c r="J836" s="1"/>
      <c r="K836" s="1" t="s">
        <v>23391</v>
      </c>
      <c r="L836" s="1" t="s">
        <v>834</v>
      </c>
      <c r="M836" s="1" t="s">
        <v>12258</v>
      </c>
      <c r="N836" s="1" t="s">
        <v>13096</v>
      </c>
      <c r="O836" s="1" t="s">
        <v>834</v>
      </c>
      <c r="P836" s="1" t="s">
        <v>23407</v>
      </c>
      <c r="Q836" s="1" t="s">
        <v>23407</v>
      </c>
      <c r="R836" s="1" t="s">
        <v>14106</v>
      </c>
      <c r="S836" s="1" t="s">
        <v>834</v>
      </c>
      <c r="T836" s="1"/>
      <c r="U836" s="1"/>
      <c r="V836" s="1" t="s">
        <v>14118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14794</v>
      </c>
      <c r="F837" s="1" t="s">
        <v>15916</v>
      </c>
      <c r="G837" s="1" t="s">
        <v>17025</v>
      </c>
      <c r="H837" s="1" t="s">
        <v>18054</v>
      </c>
      <c r="I837" s="1" t="s">
        <v>10595</v>
      </c>
      <c r="J837" s="1"/>
      <c r="K837" s="1" t="s">
        <v>23391</v>
      </c>
      <c r="L837" s="1" t="s">
        <v>835</v>
      </c>
      <c r="M837" s="1" t="s">
        <v>12259</v>
      </c>
      <c r="N837" s="1" t="s">
        <v>13096</v>
      </c>
      <c r="O837" s="1" t="s">
        <v>835</v>
      </c>
      <c r="P837" s="1" t="s">
        <v>23407</v>
      </c>
      <c r="Q837" s="1" t="s">
        <v>23407</v>
      </c>
      <c r="R837" s="1" t="s">
        <v>14106</v>
      </c>
      <c r="S837" s="1" t="s">
        <v>835</v>
      </c>
      <c r="T837" s="1"/>
      <c r="U837" s="1"/>
      <c r="V837" s="1" t="s">
        <v>14118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14795</v>
      </c>
      <c r="F838" s="1" t="s">
        <v>15917</v>
      </c>
      <c r="G838" s="1" t="s">
        <v>17026</v>
      </c>
      <c r="H838" s="1" t="s">
        <v>18055</v>
      </c>
      <c r="I838" s="1" t="s">
        <v>10596</v>
      </c>
      <c r="J838" s="1"/>
      <c r="K838" s="1" t="s">
        <v>23391</v>
      </c>
      <c r="L838" s="1" t="s">
        <v>836</v>
      </c>
      <c r="M838" s="1" t="s">
        <v>12260</v>
      </c>
      <c r="N838" s="1" t="s">
        <v>13096</v>
      </c>
      <c r="O838" s="1" t="s">
        <v>836</v>
      </c>
      <c r="P838" s="1" t="s">
        <v>23407</v>
      </c>
      <c r="Q838" s="1" t="s">
        <v>23407</v>
      </c>
      <c r="R838" s="1" t="s">
        <v>14106</v>
      </c>
      <c r="S838" s="1" t="s">
        <v>836</v>
      </c>
      <c r="T838" s="1"/>
      <c r="U838" s="1"/>
      <c r="V838" s="1" t="s">
        <v>14118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5866</v>
      </c>
      <c r="G839" s="1" t="s">
        <v>7486</v>
      </c>
      <c r="H839" s="1" t="s">
        <v>8993</v>
      </c>
      <c r="I839" s="1" t="s">
        <v>10597</v>
      </c>
      <c r="J839" s="1"/>
      <c r="K839" s="1" t="s">
        <v>23391</v>
      </c>
      <c r="L839" s="1" t="s">
        <v>837</v>
      </c>
      <c r="M839" s="1" t="s">
        <v>12261</v>
      </c>
      <c r="N839" s="1" t="s">
        <v>13096</v>
      </c>
      <c r="O839" s="1" t="s">
        <v>837</v>
      </c>
      <c r="P839" s="1" t="s">
        <v>23407</v>
      </c>
      <c r="Q839" s="1" t="s">
        <v>23407</v>
      </c>
      <c r="R839" s="1" t="s">
        <v>14106</v>
      </c>
      <c r="S839" s="1" t="s">
        <v>837</v>
      </c>
      <c r="T839" s="1"/>
      <c r="U839" s="1"/>
      <c r="V839" s="1" t="s">
        <v>14118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20892</v>
      </c>
      <c r="F840" s="1" t="s">
        <v>21672</v>
      </c>
      <c r="G840" s="1" t="s">
        <v>22440</v>
      </c>
      <c r="H840" s="1" t="s">
        <v>23131</v>
      </c>
      <c r="I840" s="1" t="s">
        <v>10598</v>
      </c>
      <c r="J840" s="1"/>
      <c r="K840" s="1" t="s">
        <v>23391</v>
      </c>
      <c r="L840" s="1" t="s">
        <v>838</v>
      </c>
      <c r="M840" s="1" t="s">
        <v>12262</v>
      </c>
      <c r="N840" s="1" t="s">
        <v>13096</v>
      </c>
      <c r="O840" s="1" t="s">
        <v>838</v>
      </c>
      <c r="P840" s="1" t="s">
        <v>23407</v>
      </c>
      <c r="Q840" s="1" t="s">
        <v>23407</v>
      </c>
      <c r="R840" s="1" t="s">
        <v>14106</v>
      </c>
      <c r="S840" s="1" t="s">
        <v>838</v>
      </c>
      <c r="T840" s="1"/>
      <c r="U840" s="1"/>
      <c r="V840" s="1" t="s">
        <v>14118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20893</v>
      </c>
      <c r="F841" s="1" t="s">
        <v>21673</v>
      </c>
      <c r="G841" s="1" t="s">
        <v>22441</v>
      </c>
      <c r="H841" s="1" t="s">
        <v>23132</v>
      </c>
      <c r="I841" s="1" t="s">
        <v>10599</v>
      </c>
      <c r="J841" s="1"/>
      <c r="K841" s="1" t="s">
        <v>23391</v>
      </c>
      <c r="L841" s="1" t="s">
        <v>839</v>
      </c>
      <c r="M841" s="1" t="s">
        <v>12263</v>
      </c>
      <c r="N841" s="1" t="s">
        <v>13096</v>
      </c>
      <c r="O841" s="1" t="s">
        <v>839</v>
      </c>
      <c r="P841" s="1" t="s">
        <v>23407</v>
      </c>
      <c r="Q841" s="1" t="s">
        <v>23407</v>
      </c>
      <c r="R841" s="1" t="s">
        <v>14106</v>
      </c>
      <c r="S841" s="1" t="s">
        <v>839</v>
      </c>
      <c r="T841" s="1"/>
      <c r="U841" s="1"/>
      <c r="V841" s="1" t="s">
        <v>14118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14797</v>
      </c>
      <c r="F842" s="1" t="s">
        <v>15919</v>
      </c>
      <c r="G842" s="1" t="s">
        <v>17028</v>
      </c>
      <c r="H842" s="1" t="s">
        <v>18057</v>
      </c>
      <c r="I842" s="1" t="s">
        <v>10600</v>
      </c>
      <c r="J842" s="1"/>
      <c r="K842" s="1" t="s">
        <v>23391</v>
      </c>
      <c r="L842" s="1" t="s">
        <v>840</v>
      </c>
      <c r="M842" s="1" t="s">
        <v>12264</v>
      </c>
      <c r="N842" s="1" t="s">
        <v>13096</v>
      </c>
      <c r="O842" s="1" t="s">
        <v>840</v>
      </c>
      <c r="P842" s="1" t="s">
        <v>23407</v>
      </c>
      <c r="Q842" s="1" t="s">
        <v>23407</v>
      </c>
      <c r="R842" s="1" t="s">
        <v>14106</v>
      </c>
      <c r="S842" s="1" t="s">
        <v>840</v>
      </c>
      <c r="T842" s="1"/>
      <c r="U842" s="1"/>
      <c r="V842" s="1" t="s">
        <v>14118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14798</v>
      </c>
      <c r="F843" s="1" t="s">
        <v>15920</v>
      </c>
      <c r="G843" s="1" t="s">
        <v>17029</v>
      </c>
      <c r="H843" s="1" t="s">
        <v>18058</v>
      </c>
      <c r="I843" s="1" t="s">
        <v>10328</v>
      </c>
      <c r="J843" s="1"/>
      <c r="K843" s="1" t="s">
        <v>23391</v>
      </c>
      <c r="L843" s="1" t="s">
        <v>841</v>
      </c>
      <c r="M843" s="1" t="s">
        <v>12265</v>
      </c>
      <c r="N843" s="1" t="s">
        <v>13096</v>
      </c>
      <c r="O843" s="1" t="s">
        <v>841</v>
      </c>
      <c r="P843" s="1" t="s">
        <v>23407</v>
      </c>
      <c r="Q843" s="1" t="s">
        <v>23407</v>
      </c>
      <c r="R843" s="1" t="s">
        <v>14106</v>
      </c>
      <c r="S843" s="1" t="s">
        <v>841</v>
      </c>
      <c r="T843" s="1"/>
      <c r="U843" s="1"/>
      <c r="V843" s="1" t="s">
        <v>14118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20894</v>
      </c>
      <c r="F844" s="1" t="s">
        <v>21674</v>
      </c>
      <c r="G844" s="1" t="s">
        <v>22442</v>
      </c>
      <c r="H844" s="1" t="s">
        <v>23133</v>
      </c>
      <c r="I844" s="1" t="s">
        <v>10601</v>
      </c>
      <c r="J844" s="1"/>
      <c r="K844" s="1" t="s">
        <v>23391</v>
      </c>
      <c r="L844" s="1" t="s">
        <v>842</v>
      </c>
      <c r="M844" s="1" t="s">
        <v>12266</v>
      </c>
      <c r="N844" s="1" t="s">
        <v>13096</v>
      </c>
      <c r="O844" s="1" t="s">
        <v>842</v>
      </c>
      <c r="P844" s="1" t="s">
        <v>23407</v>
      </c>
      <c r="Q844" s="1" t="s">
        <v>23407</v>
      </c>
      <c r="R844" s="1" t="s">
        <v>14106</v>
      </c>
      <c r="S844" s="1" t="s">
        <v>842</v>
      </c>
      <c r="T844" s="1"/>
      <c r="U844" s="1"/>
      <c r="V844" s="1" t="s">
        <v>14118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14800</v>
      </c>
      <c r="F845" s="1" t="s">
        <v>15922</v>
      </c>
      <c r="G845" s="1" t="s">
        <v>17031</v>
      </c>
      <c r="H845" s="1" t="s">
        <v>18060</v>
      </c>
      <c r="I845" s="1" t="s">
        <v>10602</v>
      </c>
      <c r="J845" s="1"/>
      <c r="K845" s="1" t="s">
        <v>23391</v>
      </c>
      <c r="L845" s="1" t="s">
        <v>843</v>
      </c>
      <c r="M845" s="1" t="s">
        <v>12267</v>
      </c>
      <c r="N845" s="1" t="s">
        <v>13096</v>
      </c>
      <c r="O845" s="1" t="s">
        <v>843</v>
      </c>
      <c r="P845" s="1" t="s">
        <v>23407</v>
      </c>
      <c r="Q845" s="1" t="s">
        <v>23407</v>
      </c>
      <c r="R845" s="1" t="s">
        <v>14106</v>
      </c>
      <c r="S845" s="1" t="s">
        <v>843</v>
      </c>
      <c r="T845" s="1"/>
      <c r="U845" s="1"/>
      <c r="V845" s="1" t="s">
        <v>14118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5873</v>
      </c>
      <c r="G846" s="1" t="s">
        <v>7493</v>
      </c>
      <c r="H846" s="1" t="s">
        <v>9000</v>
      </c>
      <c r="I846" s="1" t="s">
        <v>10603</v>
      </c>
      <c r="J846" s="1"/>
      <c r="K846" s="1" t="s">
        <v>23391</v>
      </c>
      <c r="L846" s="1" t="s">
        <v>844</v>
      </c>
      <c r="M846" s="1" t="s">
        <v>12268</v>
      </c>
      <c r="N846" s="1" t="s">
        <v>13096</v>
      </c>
      <c r="O846" s="1" t="s">
        <v>844</v>
      </c>
      <c r="P846" s="1" t="s">
        <v>23407</v>
      </c>
      <c r="Q846" s="1" t="s">
        <v>23407</v>
      </c>
      <c r="R846" s="1" t="s">
        <v>14106</v>
      </c>
      <c r="S846" s="1" t="s">
        <v>844</v>
      </c>
      <c r="T846" s="1"/>
      <c r="U846" s="1"/>
      <c r="V846" s="1" t="s">
        <v>14118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20895</v>
      </c>
      <c r="F847" s="1" t="s">
        <v>21675</v>
      </c>
      <c r="G847" s="1" t="s">
        <v>22443</v>
      </c>
      <c r="H847" s="1" t="s">
        <v>23134</v>
      </c>
      <c r="I847" s="1" t="s">
        <v>10604</v>
      </c>
      <c r="J847" s="1"/>
      <c r="K847" s="1" t="s">
        <v>23391</v>
      </c>
      <c r="L847" s="1" t="s">
        <v>845</v>
      </c>
      <c r="M847" s="1" t="s">
        <v>12269</v>
      </c>
      <c r="N847" s="1" t="s">
        <v>13096</v>
      </c>
      <c r="O847" s="1" t="s">
        <v>845</v>
      </c>
      <c r="P847" s="1" t="s">
        <v>23407</v>
      </c>
      <c r="Q847" s="1" t="s">
        <v>23407</v>
      </c>
      <c r="R847" s="1" t="s">
        <v>14106</v>
      </c>
      <c r="S847" s="1" t="s">
        <v>845</v>
      </c>
      <c r="T847" s="1"/>
      <c r="U847" s="1"/>
      <c r="V847" s="1" t="s">
        <v>14118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20896</v>
      </c>
      <c r="F848" s="1" t="s">
        <v>21676</v>
      </c>
      <c r="G848" s="1" t="s">
        <v>22444</v>
      </c>
      <c r="H848" s="1" t="s">
        <v>23133</v>
      </c>
      <c r="I848" s="1" t="s">
        <v>10605</v>
      </c>
      <c r="J848" s="1"/>
      <c r="K848" s="1" t="s">
        <v>23391</v>
      </c>
      <c r="L848" s="1" t="s">
        <v>846</v>
      </c>
      <c r="M848" s="1" t="s">
        <v>12270</v>
      </c>
      <c r="N848" s="1" t="s">
        <v>13096</v>
      </c>
      <c r="O848" s="1" t="s">
        <v>846</v>
      </c>
      <c r="P848" s="1" t="s">
        <v>23407</v>
      </c>
      <c r="Q848" s="1" t="s">
        <v>23407</v>
      </c>
      <c r="R848" s="1" t="s">
        <v>14106</v>
      </c>
      <c r="S848" s="1" t="s">
        <v>846</v>
      </c>
      <c r="T848" s="1"/>
      <c r="U848" s="1"/>
      <c r="V848" s="1" t="s">
        <v>14118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5876</v>
      </c>
      <c r="G849" s="1" t="s">
        <v>7496</v>
      </c>
      <c r="H849" s="1" t="s">
        <v>9002</v>
      </c>
      <c r="I849" s="1" t="s">
        <v>10606</v>
      </c>
      <c r="J849" s="1"/>
      <c r="K849" s="1" t="s">
        <v>23391</v>
      </c>
      <c r="L849" s="1" t="s">
        <v>847</v>
      </c>
      <c r="M849" s="1" t="s">
        <v>12271</v>
      </c>
      <c r="N849" s="1" t="s">
        <v>13096</v>
      </c>
      <c r="O849" s="1" t="s">
        <v>847</v>
      </c>
      <c r="P849" s="1" t="s">
        <v>23407</v>
      </c>
      <c r="Q849" s="1" t="s">
        <v>23407</v>
      </c>
      <c r="R849" s="1" t="s">
        <v>14106</v>
      </c>
      <c r="S849" s="1" t="s">
        <v>847</v>
      </c>
      <c r="T849" s="1"/>
      <c r="U849" s="1"/>
      <c r="V849" s="1" t="s">
        <v>14118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20897</v>
      </c>
      <c r="F850" s="1" t="s">
        <v>21677</v>
      </c>
      <c r="G850" s="1" t="s">
        <v>22445</v>
      </c>
      <c r="H850" s="1" t="s">
        <v>23135</v>
      </c>
      <c r="I850" s="1" t="s">
        <v>10607</v>
      </c>
      <c r="J850" s="1"/>
      <c r="K850" s="1" t="s">
        <v>23391</v>
      </c>
      <c r="L850" s="1" t="s">
        <v>848</v>
      </c>
      <c r="M850" s="1" t="s">
        <v>12272</v>
      </c>
      <c r="N850" s="1" t="s">
        <v>13096</v>
      </c>
      <c r="O850" s="1" t="s">
        <v>848</v>
      </c>
      <c r="P850" s="1" t="s">
        <v>23407</v>
      </c>
      <c r="Q850" s="1" t="s">
        <v>23407</v>
      </c>
      <c r="R850" s="1" t="s">
        <v>14106</v>
      </c>
      <c r="S850" s="1" t="s">
        <v>848</v>
      </c>
      <c r="T850" s="1"/>
      <c r="U850" s="1"/>
      <c r="V850" s="1" t="s">
        <v>14118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20898</v>
      </c>
      <c r="F851" s="1" t="s">
        <v>21678</v>
      </c>
      <c r="G851" s="1" t="s">
        <v>22446</v>
      </c>
      <c r="H851" s="1" t="s">
        <v>23136</v>
      </c>
      <c r="I851" s="1" t="s">
        <v>10608</v>
      </c>
      <c r="J851" s="1"/>
      <c r="K851" s="1" t="s">
        <v>23391</v>
      </c>
      <c r="L851" s="1" t="s">
        <v>849</v>
      </c>
      <c r="M851" s="1" t="s">
        <v>12273</v>
      </c>
      <c r="N851" s="1" t="s">
        <v>13096</v>
      </c>
      <c r="O851" s="1" t="s">
        <v>849</v>
      </c>
      <c r="P851" s="1" t="s">
        <v>23407</v>
      </c>
      <c r="Q851" s="1" t="s">
        <v>23407</v>
      </c>
      <c r="R851" s="1" t="s">
        <v>14106</v>
      </c>
      <c r="S851" s="1" t="s">
        <v>849</v>
      </c>
      <c r="T851" s="1"/>
      <c r="U851" s="1"/>
      <c r="V851" s="1" t="s">
        <v>14118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20899</v>
      </c>
      <c r="F852" s="1" t="s">
        <v>21679</v>
      </c>
      <c r="G852" s="1" t="s">
        <v>22447</v>
      </c>
      <c r="H852" s="1" t="s">
        <v>23137</v>
      </c>
      <c r="I852" s="1" t="s">
        <v>10609</v>
      </c>
      <c r="J852" s="1"/>
      <c r="K852" s="1" t="s">
        <v>23391</v>
      </c>
      <c r="L852" s="1" t="s">
        <v>850</v>
      </c>
      <c r="M852" s="1" t="s">
        <v>12274</v>
      </c>
      <c r="N852" s="1" t="s">
        <v>13096</v>
      </c>
      <c r="O852" s="1" t="s">
        <v>850</v>
      </c>
      <c r="P852" s="1" t="s">
        <v>23407</v>
      </c>
      <c r="Q852" s="1" t="s">
        <v>23407</v>
      </c>
      <c r="R852" s="1" t="s">
        <v>14106</v>
      </c>
      <c r="S852" s="1" t="s">
        <v>850</v>
      </c>
      <c r="T852" s="1"/>
      <c r="U852" s="1"/>
      <c r="V852" s="1" t="s">
        <v>14118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20900</v>
      </c>
      <c r="F853" s="1" t="s">
        <v>21680</v>
      </c>
      <c r="G853" s="1" t="s">
        <v>22448</v>
      </c>
      <c r="H853" s="1" t="s">
        <v>23134</v>
      </c>
      <c r="I853" s="1" t="s">
        <v>10610</v>
      </c>
      <c r="J853" s="1"/>
      <c r="K853" s="1" t="s">
        <v>23391</v>
      </c>
      <c r="L853" s="1" t="s">
        <v>851</v>
      </c>
      <c r="M853" s="1" t="s">
        <v>12275</v>
      </c>
      <c r="N853" s="1" t="s">
        <v>13096</v>
      </c>
      <c r="O853" s="1" t="s">
        <v>851</v>
      </c>
      <c r="P853" s="1" t="s">
        <v>23407</v>
      </c>
      <c r="Q853" s="1" t="s">
        <v>23407</v>
      </c>
      <c r="R853" s="1" t="s">
        <v>14106</v>
      </c>
      <c r="S853" s="1" t="s">
        <v>851</v>
      </c>
      <c r="T853" s="1"/>
      <c r="U853" s="1"/>
      <c r="V853" s="1" t="s">
        <v>14118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20901</v>
      </c>
      <c r="F854" s="1" t="s">
        <v>21681</v>
      </c>
      <c r="G854" s="1" t="s">
        <v>22449</v>
      </c>
      <c r="H854" s="1" t="s">
        <v>23138</v>
      </c>
      <c r="I854" s="1" t="s">
        <v>10611</v>
      </c>
      <c r="J854" s="1"/>
      <c r="K854" s="1" t="s">
        <v>23391</v>
      </c>
      <c r="L854" s="1" t="s">
        <v>852</v>
      </c>
      <c r="M854" s="1" t="s">
        <v>12276</v>
      </c>
      <c r="N854" s="1" t="s">
        <v>13096</v>
      </c>
      <c r="O854" s="1" t="s">
        <v>852</v>
      </c>
      <c r="P854" s="1" t="s">
        <v>23407</v>
      </c>
      <c r="Q854" s="1" t="s">
        <v>23407</v>
      </c>
      <c r="R854" s="1" t="s">
        <v>14106</v>
      </c>
      <c r="S854" s="1" t="s">
        <v>852</v>
      </c>
      <c r="T854" s="1"/>
      <c r="U854" s="1"/>
      <c r="V854" s="1" t="s">
        <v>14118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20902</v>
      </c>
      <c r="F855" s="1" t="s">
        <v>21682</v>
      </c>
      <c r="G855" s="1" t="s">
        <v>22450</v>
      </c>
      <c r="H855" s="1" t="s">
        <v>23139</v>
      </c>
      <c r="I855" s="1" t="s">
        <v>10612</v>
      </c>
      <c r="J855" s="1"/>
      <c r="K855" s="1" t="s">
        <v>23391</v>
      </c>
      <c r="L855" s="1" t="s">
        <v>853</v>
      </c>
      <c r="M855" s="1" t="s">
        <v>12277</v>
      </c>
      <c r="N855" s="1" t="s">
        <v>13096</v>
      </c>
      <c r="O855" s="1" t="s">
        <v>853</v>
      </c>
      <c r="P855" s="1" t="s">
        <v>23407</v>
      </c>
      <c r="Q855" s="1" t="s">
        <v>23407</v>
      </c>
      <c r="R855" s="1" t="s">
        <v>14106</v>
      </c>
      <c r="S855" s="1" t="s">
        <v>853</v>
      </c>
      <c r="T855" s="1"/>
      <c r="U855" s="1"/>
      <c r="V855" s="1" t="s">
        <v>14118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14810</v>
      </c>
      <c r="F856" s="1" t="s">
        <v>15932</v>
      </c>
      <c r="G856" s="1" t="s">
        <v>17041</v>
      </c>
      <c r="H856" s="1" t="s">
        <v>18068</v>
      </c>
      <c r="I856" s="1" t="s">
        <v>10613</v>
      </c>
      <c r="J856" s="1"/>
      <c r="K856" s="1" t="s">
        <v>23391</v>
      </c>
      <c r="L856" s="1" t="s">
        <v>854</v>
      </c>
      <c r="M856" s="1" t="s">
        <v>12278</v>
      </c>
      <c r="N856" s="1" t="s">
        <v>13096</v>
      </c>
      <c r="O856" s="1" t="s">
        <v>854</v>
      </c>
      <c r="P856" s="1" t="s">
        <v>23407</v>
      </c>
      <c r="Q856" s="1" t="s">
        <v>23407</v>
      </c>
      <c r="R856" s="1" t="s">
        <v>14106</v>
      </c>
      <c r="S856" s="1" t="s">
        <v>854</v>
      </c>
      <c r="T856" s="1"/>
      <c r="U856" s="1"/>
      <c r="V856" s="1" t="s">
        <v>14118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5884</v>
      </c>
      <c r="G857" s="1" t="s">
        <v>7504</v>
      </c>
      <c r="H857" s="1" t="s">
        <v>9009</v>
      </c>
      <c r="I857" s="1" t="s">
        <v>10614</v>
      </c>
      <c r="J857" s="1"/>
      <c r="K857" s="1" t="s">
        <v>23391</v>
      </c>
      <c r="L857" s="1" t="s">
        <v>855</v>
      </c>
      <c r="M857" s="1" t="s">
        <v>12279</v>
      </c>
      <c r="N857" s="1" t="s">
        <v>13096</v>
      </c>
      <c r="O857" s="1" t="s">
        <v>855</v>
      </c>
      <c r="P857" s="1" t="s">
        <v>23407</v>
      </c>
      <c r="Q857" s="1" t="s">
        <v>23407</v>
      </c>
      <c r="R857" s="1" t="s">
        <v>14106</v>
      </c>
      <c r="S857" s="1" t="s">
        <v>855</v>
      </c>
      <c r="T857" s="1"/>
      <c r="U857" s="1"/>
      <c r="V857" s="1" t="s">
        <v>14118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14812</v>
      </c>
      <c r="F858" s="1" t="s">
        <v>15934</v>
      </c>
      <c r="G858" s="1" t="s">
        <v>17043</v>
      </c>
      <c r="H858" s="1" t="s">
        <v>18068</v>
      </c>
      <c r="I858" s="1" t="s">
        <v>10615</v>
      </c>
      <c r="J858" s="1"/>
      <c r="K858" s="1" t="s">
        <v>23391</v>
      </c>
      <c r="L858" s="1" t="s">
        <v>856</v>
      </c>
      <c r="M858" s="1" t="s">
        <v>12280</v>
      </c>
      <c r="N858" s="1" t="s">
        <v>13096</v>
      </c>
      <c r="O858" s="1" t="s">
        <v>856</v>
      </c>
      <c r="P858" s="1" t="s">
        <v>23407</v>
      </c>
      <c r="Q858" s="1" t="s">
        <v>23407</v>
      </c>
      <c r="R858" s="1" t="s">
        <v>14106</v>
      </c>
      <c r="S858" s="1" t="s">
        <v>856</v>
      </c>
      <c r="T858" s="1"/>
      <c r="U858" s="1"/>
      <c r="V858" s="1" t="s">
        <v>14118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14813</v>
      </c>
      <c r="F859" s="1" t="s">
        <v>15935</v>
      </c>
      <c r="G859" s="1" t="s">
        <v>17044</v>
      </c>
      <c r="H859" s="1" t="s">
        <v>18070</v>
      </c>
      <c r="I859" s="1" t="s">
        <v>10616</v>
      </c>
      <c r="J859" s="1"/>
      <c r="K859" s="1" t="s">
        <v>23391</v>
      </c>
      <c r="L859" s="1" t="s">
        <v>857</v>
      </c>
      <c r="M859" s="1" t="s">
        <v>12281</v>
      </c>
      <c r="N859" s="1" t="s">
        <v>13096</v>
      </c>
      <c r="O859" s="1" t="s">
        <v>857</v>
      </c>
      <c r="P859" s="1" t="s">
        <v>23407</v>
      </c>
      <c r="Q859" s="1" t="s">
        <v>23407</v>
      </c>
      <c r="R859" s="1" t="s">
        <v>14106</v>
      </c>
      <c r="S859" s="1" t="s">
        <v>857</v>
      </c>
      <c r="T859" s="1"/>
      <c r="U859" s="1"/>
      <c r="V859" s="1" t="s">
        <v>14118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20903</v>
      </c>
      <c r="F860" s="1" t="s">
        <v>21683</v>
      </c>
      <c r="G860" s="1" t="s">
        <v>22451</v>
      </c>
      <c r="H860" s="1" t="s">
        <v>23140</v>
      </c>
      <c r="I860" s="1" t="s">
        <v>10617</v>
      </c>
      <c r="J860" s="1"/>
      <c r="K860" s="1" t="s">
        <v>23391</v>
      </c>
      <c r="L860" s="1" t="s">
        <v>858</v>
      </c>
      <c r="M860" s="1" t="s">
        <v>12282</v>
      </c>
      <c r="N860" s="1" t="s">
        <v>13096</v>
      </c>
      <c r="O860" s="1" t="s">
        <v>858</v>
      </c>
      <c r="P860" s="1" t="s">
        <v>23407</v>
      </c>
      <c r="Q860" s="1" t="s">
        <v>23407</v>
      </c>
      <c r="R860" s="1" t="s">
        <v>14106</v>
      </c>
      <c r="S860" s="1" t="s">
        <v>858</v>
      </c>
      <c r="T860" s="1"/>
      <c r="U860" s="1"/>
      <c r="V860" s="1" t="s">
        <v>14118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5888</v>
      </c>
      <c r="G861" s="1" t="s">
        <v>7508</v>
      </c>
      <c r="H861" s="1" t="s">
        <v>8968</v>
      </c>
      <c r="I861" s="1" t="s">
        <v>10618</v>
      </c>
      <c r="J861" s="1"/>
      <c r="K861" s="1" t="s">
        <v>23391</v>
      </c>
      <c r="L861" s="1" t="s">
        <v>859</v>
      </c>
      <c r="M861" s="1" t="s">
        <v>12283</v>
      </c>
      <c r="N861" s="1" t="s">
        <v>13096</v>
      </c>
      <c r="O861" s="1" t="s">
        <v>859</v>
      </c>
      <c r="P861" s="1" t="s">
        <v>23407</v>
      </c>
      <c r="Q861" s="1" t="s">
        <v>23407</v>
      </c>
      <c r="R861" s="1" t="s">
        <v>14106</v>
      </c>
      <c r="S861" s="1" t="s">
        <v>859</v>
      </c>
      <c r="T861" s="1"/>
      <c r="U861" s="1"/>
      <c r="V861" s="1" t="s">
        <v>14118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20904</v>
      </c>
      <c r="F862" s="1" t="s">
        <v>21684</v>
      </c>
      <c r="G862" s="1" t="s">
        <v>22452</v>
      </c>
      <c r="H862" s="1" t="s">
        <v>23141</v>
      </c>
      <c r="I862" s="1" t="s">
        <v>10619</v>
      </c>
      <c r="J862" s="1"/>
      <c r="K862" s="1" t="s">
        <v>23391</v>
      </c>
      <c r="L862" s="1" t="s">
        <v>860</v>
      </c>
      <c r="M862" s="1" t="s">
        <v>12284</v>
      </c>
      <c r="N862" s="1" t="s">
        <v>13096</v>
      </c>
      <c r="O862" s="1" t="s">
        <v>860</v>
      </c>
      <c r="P862" s="1" t="s">
        <v>23407</v>
      </c>
      <c r="Q862" s="1" t="s">
        <v>23407</v>
      </c>
      <c r="R862" s="1" t="s">
        <v>14106</v>
      </c>
      <c r="S862" s="1" t="s">
        <v>860</v>
      </c>
      <c r="T862" s="1"/>
      <c r="U862" s="1"/>
      <c r="V862" s="1" t="s">
        <v>14118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5890</v>
      </c>
      <c r="G863" s="1" t="s">
        <v>7510</v>
      </c>
      <c r="H863" s="1" t="s">
        <v>9013</v>
      </c>
      <c r="I863" s="1" t="s">
        <v>10620</v>
      </c>
      <c r="J863" s="1"/>
      <c r="K863" s="1" t="s">
        <v>23391</v>
      </c>
      <c r="L863" s="1" t="s">
        <v>861</v>
      </c>
      <c r="M863" s="1" t="s">
        <v>12285</v>
      </c>
      <c r="N863" s="1" t="s">
        <v>13096</v>
      </c>
      <c r="O863" s="1" t="s">
        <v>861</v>
      </c>
      <c r="P863" s="1" t="s">
        <v>23407</v>
      </c>
      <c r="Q863" s="1" t="s">
        <v>23407</v>
      </c>
      <c r="R863" s="1" t="s">
        <v>14106</v>
      </c>
      <c r="S863" s="1" t="s">
        <v>861</v>
      </c>
      <c r="T863" s="1"/>
      <c r="U863" s="1"/>
      <c r="V863" s="1" t="s">
        <v>14118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20905</v>
      </c>
      <c r="F864" s="1" t="s">
        <v>21685</v>
      </c>
      <c r="G864" s="1" t="s">
        <v>22453</v>
      </c>
      <c r="H864" s="1" t="s">
        <v>23142</v>
      </c>
      <c r="I864" s="1" t="s">
        <v>10621</v>
      </c>
      <c r="J864" s="1"/>
      <c r="K864" s="1" t="s">
        <v>23391</v>
      </c>
      <c r="L864" s="1" t="s">
        <v>862</v>
      </c>
      <c r="M864" s="1" t="s">
        <v>12286</v>
      </c>
      <c r="N864" s="1" t="s">
        <v>13096</v>
      </c>
      <c r="O864" s="1" t="s">
        <v>862</v>
      </c>
      <c r="P864" s="1" t="s">
        <v>23407</v>
      </c>
      <c r="Q864" s="1" t="s">
        <v>23407</v>
      </c>
      <c r="R864" s="1" t="s">
        <v>14106</v>
      </c>
      <c r="S864" s="1" t="s">
        <v>862</v>
      </c>
      <c r="T864" s="1"/>
      <c r="U864" s="1"/>
      <c r="V864" s="1" t="s">
        <v>14118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20906</v>
      </c>
      <c r="F865" s="1" t="s">
        <v>21686</v>
      </c>
      <c r="G865" s="1" t="s">
        <v>22454</v>
      </c>
      <c r="H865" s="1" t="s">
        <v>21686</v>
      </c>
      <c r="I865" s="1" t="s">
        <v>10622</v>
      </c>
      <c r="J865" s="1"/>
      <c r="K865" s="1" t="s">
        <v>23391</v>
      </c>
      <c r="L865" s="1" t="s">
        <v>863</v>
      </c>
      <c r="M865" s="1" t="s">
        <v>12287</v>
      </c>
      <c r="N865" s="1" t="s">
        <v>13096</v>
      </c>
      <c r="O865" s="1" t="s">
        <v>863</v>
      </c>
      <c r="P865" s="1" t="s">
        <v>23407</v>
      </c>
      <c r="Q865" s="1" t="s">
        <v>23407</v>
      </c>
      <c r="R865" s="1" t="s">
        <v>14106</v>
      </c>
      <c r="S865" s="1" t="s">
        <v>863</v>
      </c>
      <c r="T865" s="1"/>
      <c r="U865" s="1"/>
      <c r="V865" s="1" t="s">
        <v>14118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20907</v>
      </c>
      <c r="F866" s="1" t="s">
        <v>21687</v>
      </c>
      <c r="G866" s="1" t="s">
        <v>20907</v>
      </c>
      <c r="H866" s="1" t="s">
        <v>23143</v>
      </c>
      <c r="I866" s="1" t="s">
        <v>10623</v>
      </c>
      <c r="J866" s="1"/>
      <c r="K866" s="1" t="s">
        <v>23391</v>
      </c>
      <c r="L866" s="1" t="s">
        <v>864</v>
      </c>
      <c r="M866" s="1" t="s">
        <v>12288</v>
      </c>
      <c r="N866" s="1" t="s">
        <v>13096</v>
      </c>
      <c r="O866" s="1" t="s">
        <v>864</v>
      </c>
      <c r="P866" s="1" t="s">
        <v>23407</v>
      </c>
      <c r="Q866" s="1" t="s">
        <v>23407</v>
      </c>
      <c r="R866" s="1" t="s">
        <v>14106</v>
      </c>
      <c r="S866" s="1" t="s">
        <v>864</v>
      </c>
      <c r="T866" s="1"/>
      <c r="U866" s="1"/>
      <c r="V866" s="1" t="s">
        <v>14118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20908</v>
      </c>
      <c r="F867" s="1" t="s">
        <v>21688</v>
      </c>
      <c r="G867" s="1" t="s">
        <v>22455</v>
      </c>
      <c r="H867" s="1" t="s">
        <v>23144</v>
      </c>
      <c r="I867" s="1" t="s">
        <v>10624</v>
      </c>
      <c r="J867" s="1"/>
      <c r="K867" s="1" t="s">
        <v>23391</v>
      </c>
      <c r="L867" s="1" t="s">
        <v>865</v>
      </c>
      <c r="M867" s="1" t="s">
        <v>12289</v>
      </c>
      <c r="N867" s="1" t="s">
        <v>13096</v>
      </c>
      <c r="O867" s="1" t="s">
        <v>865</v>
      </c>
      <c r="P867" s="1" t="s">
        <v>23407</v>
      </c>
      <c r="Q867" s="1" t="s">
        <v>23407</v>
      </c>
      <c r="R867" s="1" t="s">
        <v>14106</v>
      </c>
      <c r="S867" s="1" t="s">
        <v>865</v>
      </c>
      <c r="T867" s="1"/>
      <c r="U867" s="1"/>
      <c r="V867" s="1" t="s">
        <v>14118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20909</v>
      </c>
      <c r="F868" s="1" t="s">
        <v>21689</v>
      </c>
      <c r="G868" s="1" t="s">
        <v>22456</v>
      </c>
      <c r="H868" s="1" t="s">
        <v>23145</v>
      </c>
      <c r="I868" s="1" t="s">
        <v>10625</v>
      </c>
      <c r="J868" s="1"/>
      <c r="K868" s="1" t="s">
        <v>23391</v>
      </c>
      <c r="L868" s="1" t="s">
        <v>866</v>
      </c>
      <c r="M868" s="1" t="s">
        <v>12290</v>
      </c>
      <c r="N868" s="1" t="s">
        <v>13096</v>
      </c>
      <c r="O868" s="1" t="s">
        <v>866</v>
      </c>
      <c r="P868" s="1" t="s">
        <v>23407</v>
      </c>
      <c r="Q868" s="1" t="s">
        <v>23407</v>
      </c>
      <c r="R868" s="1" t="s">
        <v>14106</v>
      </c>
      <c r="S868" s="1" t="s">
        <v>866</v>
      </c>
      <c r="T868" s="1"/>
      <c r="U868" s="1"/>
      <c r="V868" s="1" t="s">
        <v>14118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20910</v>
      </c>
      <c r="F869" s="1" t="s">
        <v>21690</v>
      </c>
      <c r="G869" s="1" t="s">
        <v>22457</v>
      </c>
      <c r="H869" s="1" t="s">
        <v>23146</v>
      </c>
      <c r="I869" s="1" t="s">
        <v>10626</v>
      </c>
      <c r="J869" s="1"/>
      <c r="K869" s="1" t="s">
        <v>23391</v>
      </c>
      <c r="L869" s="1" t="s">
        <v>867</v>
      </c>
      <c r="M869" s="1" t="s">
        <v>12291</v>
      </c>
      <c r="N869" s="1" t="s">
        <v>13096</v>
      </c>
      <c r="O869" s="1" t="s">
        <v>867</v>
      </c>
      <c r="P869" s="1" t="s">
        <v>23407</v>
      </c>
      <c r="Q869" s="1" t="s">
        <v>23407</v>
      </c>
      <c r="R869" s="1" t="s">
        <v>14106</v>
      </c>
      <c r="S869" s="1" t="s">
        <v>867</v>
      </c>
      <c r="T869" s="1"/>
      <c r="U869" s="1"/>
      <c r="V869" s="1" t="s">
        <v>14118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20911</v>
      </c>
      <c r="F870" s="1" t="s">
        <v>21691</v>
      </c>
      <c r="G870" s="1" t="s">
        <v>22458</v>
      </c>
      <c r="H870" s="1" t="s">
        <v>18033</v>
      </c>
      <c r="I870" s="1" t="s">
        <v>10627</v>
      </c>
      <c r="J870" s="1"/>
      <c r="K870" s="1" t="s">
        <v>23391</v>
      </c>
      <c r="L870" s="1" t="s">
        <v>868</v>
      </c>
      <c r="M870" s="1" t="s">
        <v>12292</v>
      </c>
      <c r="N870" s="1" t="s">
        <v>13096</v>
      </c>
      <c r="O870" s="1" t="s">
        <v>868</v>
      </c>
      <c r="P870" s="1" t="s">
        <v>23407</v>
      </c>
      <c r="Q870" s="1" t="s">
        <v>23407</v>
      </c>
      <c r="R870" s="1" t="s">
        <v>14106</v>
      </c>
      <c r="S870" s="1" t="s">
        <v>868</v>
      </c>
      <c r="T870" s="1"/>
      <c r="U870" s="1"/>
      <c r="V870" s="1" t="s">
        <v>14118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5898</v>
      </c>
      <c r="G871" s="1" t="s">
        <v>7517</v>
      </c>
      <c r="H871" s="1" t="s">
        <v>9019</v>
      </c>
      <c r="I871" s="1" t="s">
        <v>10628</v>
      </c>
      <c r="J871" s="1"/>
      <c r="K871" s="1" t="s">
        <v>23391</v>
      </c>
      <c r="L871" s="1" t="s">
        <v>869</v>
      </c>
      <c r="M871" s="1" t="s">
        <v>12293</v>
      </c>
      <c r="N871" s="1" t="s">
        <v>13096</v>
      </c>
      <c r="O871" s="1" t="s">
        <v>869</v>
      </c>
      <c r="P871" s="1" t="s">
        <v>23407</v>
      </c>
      <c r="Q871" s="1" t="s">
        <v>23407</v>
      </c>
      <c r="R871" s="1" t="s">
        <v>14106</v>
      </c>
      <c r="S871" s="1" t="s">
        <v>869</v>
      </c>
      <c r="T871" s="1"/>
      <c r="U871" s="1"/>
      <c r="V871" s="1" t="s">
        <v>14118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20912</v>
      </c>
      <c r="F872" s="1" t="s">
        <v>21692</v>
      </c>
      <c r="G872" s="1" t="s">
        <v>22459</v>
      </c>
      <c r="H872" s="1" t="s">
        <v>23147</v>
      </c>
      <c r="I872" s="1" t="s">
        <v>10629</v>
      </c>
      <c r="J872" s="1"/>
      <c r="K872" s="1" t="s">
        <v>23391</v>
      </c>
      <c r="L872" s="1" t="s">
        <v>870</v>
      </c>
      <c r="M872" s="1" t="s">
        <v>12294</v>
      </c>
      <c r="N872" s="1" t="s">
        <v>13096</v>
      </c>
      <c r="O872" s="1" t="s">
        <v>870</v>
      </c>
      <c r="P872" s="1" t="s">
        <v>23407</v>
      </c>
      <c r="Q872" s="1" t="s">
        <v>23407</v>
      </c>
      <c r="R872" s="1" t="s">
        <v>14106</v>
      </c>
      <c r="S872" s="1" t="s">
        <v>870</v>
      </c>
      <c r="T872" s="1"/>
      <c r="U872" s="1"/>
      <c r="V872" s="1" t="s">
        <v>14118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14820</v>
      </c>
      <c r="F873" s="1" t="s">
        <v>15942</v>
      </c>
      <c r="G873" s="1" t="s">
        <v>17051</v>
      </c>
      <c r="H873" s="1" t="s">
        <v>18075</v>
      </c>
      <c r="I873" s="1" t="s">
        <v>10630</v>
      </c>
      <c r="J873" s="1"/>
      <c r="K873" s="1" t="s">
        <v>23391</v>
      </c>
      <c r="L873" s="1" t="s">
        <v>871</v>
      </c>
      <c r="M873" s="1" t="s">
        <v>12295</v>
      </c>
      <c r="N873" s="1" t="s">
        <v>13096</v>
      </c>
      <c r="O873" s="1" t="s">
        <v>871</v>
      </c>
      <c r="P873" s="1" t="s">
        <v>23407</v>
      </c>
      <c r="Q873" s="1" t="s">
        <v>23407</v>
      </c>
      <c r="R873" s="1" t="s">
        <v>14106</v>
      </c>
      <c r="S873" s="1" t="s">
        <v>871</v>
      </c>
      <c r="T873" s="1"/>
      <c r="U873" s="1"/>
      <c r="V873" s="1" t="s">
        <v>14118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5901</v>
      </c>
      <c r="G874" s="1" t="s">
        <v>7520</v>
      </c>
      <c r="H874" s="1" t="s">
        <v>9022</v>
      </c>
      <c r="I874" s="1" t="s">
        <v>10631</v>
      </c>
      <c r="J874" s="1"/>
      <c r="K874" s="1" t="s">
        <v>23391</v>
      </c>
      <c r="L874" s="1" t="s">
        <v>872</v>
      </c>
      <c r="M874" s="1" t="s">
        <v>12296</v>
      </c>
      <c r="N874" s="1" t="s">
        <v>13096</v>
      </c>
      <c r="O874" s="1" t="s">
        <v>872</v>
      </c>
      <c r="P874" s="1" t="s">
        <v>23407</v>
      </c>
      <c r="Q874" s="1" t="s">
        <v>23407</v>
      </c>
      <c r="R874" s="1" t="s">
        <v>14106</v>
      </c>
      <c r="S874" s="1" t="s">
        <v>872</v>
      </c>
      <c r="T874" s="1"/>
      <c r="U874" s="1"/>
      <c r="V874" s="1" t="s">
        <v>14118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20913</v>
      </c>
      <c r="F875" s="1" t="s">
        <v>21693</v>
      </c>
      <c r="G875" s="1" t="s">
        <v>22460</v>
      </c>
      <c r="H875" s="1" t="s">
        <v>23148</v>
      </c>
      <c r="I875" s="1" t="s">
        <v>10632</v>
      </c>
      <c r="J875" s="1"/>
      <c r="K875" s="1" t="s">
        <v>23391</v>
      </c>
      <c r="L875" s="1" t="s">
        <v>873</v>
      </c>
      <c r="M875" s="1" t="s">
        <v>12297</v>
      </c>
      <c r="N875" s="1" t="s">
        <v>13096</v>
      </c>
      <c r="O875" s="1" t="s">
        <v>873</v>
      </c>
      <c r="P875" s="1" t="s">
        <v>23407</v>
      </c>
      <c r="Q875" s="1" t="s">
        <v>23407</v>
      </c>
      <c r="R875" s="1" t="s">
        <v>14106</v>
      </c>
      <c r="S875" s="1" t="s">
        <v>873</v>
      </c>
      <c r="T875" s="1"/>
      <c r="U875" s="1"/>
      <c r="V875" s="1" t="s">
        <v>14118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14822</v>
      </c>
      <c r="F876" s="1" t="s">
        <v>15944</v>
      </c>
      <c r="G876" s="1" t="s">
        <v>17053</v>
      </c>
      <c r="H876" s="1" t="s">
        <v>18077</v>
      </c>
      <c r="I876" s="1" t="s">
        <v>10633</v>
      </c>
      <c r="J876" s="1"/>
      <c r="K876" s="1" t="s">
        <v>23391</v>
      </c>
      <c r="L876" s="1" t="s">
        <v>874</v>
      </c>
      <c r="M876" s="1" t="s">
        <v>12298</v>
      </c>
      <c r="N876" s="1" t="s">
        <v>13096</v>
      </c>
      <c r="O876" s="1" t="s">
        <v>874</v>
      </c>
      <c r="P876" s="1" t="s">
        <v>23407</v>
      </c>
      <c r="Q876" s="1" t="s">
        <v>23407</v>
      </c>
      <c r="R876" s="1" t="s">
        <v>14106</v>
      </c>
      <c r="S876" s="1" t="s">
        <v>874</v>
      </c>
      <c r="T876" s="1"/>
      <c r="U876" s="1"/>
      <c r="V876" s="1" t="s">
        <v>14118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20914</v>
      </c>
      <c r="F877" s="1" t="s">
        <v>21694</v>
      </c>
      <c r="G877" s="1" t="s">
        <v>22461</v>
      </c>
      <c r="H877" s="1" t="s">
        <v>23149</v>
      </c>
      <c r="I877" s="1" t="s">
        <v>10634</v>
      </c>
      <c r="J877" s="1"/>
      <c r="K877" s="1" t="s">
        <v>23391</v>
      </c>
      <c r="L877" s="1" t="s">
        <v>875</v>
      </c>
      <c r="M877" s="1" t="s">
        <v>12299</v>
      </c>
      <c r="N877" s="1" t="s">
        <v>13096</v>
      </c>
      <c r="O877" s="1" t="s">
        <v>875</v>
      </c>
      <c r="P877" s="1" t="s">
        <v>23407</v>
      </c>
      <c r="Q877" s="1" t="s">
        <v>23407</v>
      </c>
      <c r="R877" s="1" t="s">
        <v>14106</v>
      </c>
      <c r="S877" s="1" t="s">
        <v>875</v>
      </c>
      <c r="T877" s="1"/>
      <c r="U877" s="1"/>
      <c r="V877" s="1" t="s">
        <v>14118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4255</v>
      </c>
      <c r="G878" s="1" t="s">
        <v>4262</v>
      </c>
      <c r="H878" s="1" t="s">
        <v>9019</v>
      </c>
      <c r="I878" s="1" t="s">
        <v>10635</v>
      </c>
      <c r="J878" s="1"/>
      <c r="K878" s="1" t="s">
        <v>23391</v>
      </c>
      <c r="L878" s="1" t="s">
        <v>876</v>
      </c>
      <c r="M878" s="1" t="s">
        <v>12300</v>
      </c>
      <c r="N878" s="1" t="s">
        <v>13096</v>
      </c>
      <c r="O878" s="1" t="s">
        <v>876</v>
      </c>
      <c r="P878" s="1" t="s">
        <v>23407</v>
      </c>
      <c r="Q878" s="1" t="s">
        <v>23407</v>
      </c>
      <c r="R878" s="1" t="s">
        <v>14106</v>
      </c>
      <c r="S878" s="1" t="s">
        <v>876</v>
      </c>
      <c r="T878" s="1"/>
      <c r="U878" s="1"/>
      <c r="V878" s="1" t="s">
        <v>14118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20915</v>
      </c>
      <c r="F879" s="1" t="s">
        <v>21695</v>
      </c>
      <c r="G879" s="1" t="s">
        <v>22462</v>
      </c>
      <c r="H879" s="1" t="s">
        <v>23150</v>
      </c>
      <c r="I879" s="1" t="s">
        <v>10636</v>
      </c>
      <c r="J879" s="1"/>
      <c r="K879" s="1" t="s">
        <v>23391</v>
      </c>
      <c r="L879" s="1" t="s">
        <v>877</v>
      </c>
      <c r="M879" s="1" t="s">
        <v>12301</v>
      </c>
      <c r="N879" s="1" t="s">
        <v>13096</v>
      </c>
      <c r="O879" s="1" t="s">
        <v>877</v>
      </c>
      <c r="P879" s="1" t="s">
        <v>23407</v>
      </c>
      <c r="Q879" s="1" t="s">
        <v>23407</v>
      </c>
      <c r="R879" s="1" t="s">
        <v>14106</v>
      </c>
      <c r="S879" s="1" t="s">
        <v>877</v>
      </c>
      <c r="T879" s="1"/>
      <c r="U879" s="1"/>
      <c r="V879" s="1" t="s">
        <v>14118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20916</v>
      </c>
      <c r="F880" s="1" t="s">
        <v>21696</v>
      </c>
      <c r="G880" s="1" t="s">
        <v>22463</v>
      </c>
      <c r="H880" s="1" t="s">
        <v>23151</v>
      </c>
      <c r="I880" s="1" t="s">
        <v>10637</v>
      </c>
      <c r="J880" s="1"/>
      <c r="K880" s="1" t="s">
        <v>23391</v>
      </c>
      <c r="L880" s="1" t="s">
        <v>878</v>
      </c>
      <c r="M880" s="1" t="s">
        <v>12302</v>
      </c>
      <c r="N880" s="1" t="s">
        <v>13096</v>
      </c>
      <c r="O880" s="1" t="s">
        <v>878</v>
      </c>
      <c r="P880" s="1" t="s">
        <v>23407</v>
      </c>
      <c r="Q880" s="1" t="s">
        <v>23407</v>
      </c>
      <c r="R880" s="1" t="s">
        <v>14106</v>
      </c>
      <c r="S880" s="1" t="s">
        <v>878</v>
      </c>
      <c r="T880" s="1"/>
      <c r="U880" s="1"/>
      <c r="V880" s="1" t="s">
        <v>14118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20917</v>
      </c>
      <c r="F881" s="1" t="s">
        <v>21697</v>
      </c>
      <c r="G881" s="1" t="s">
        <v>22464</v>
      </c>
      <c r="H881" s="1" t="s">
        <v>23152</v>
      </c>
      <c r="I881" s="1" t="s">
        <v>10638</v>
      </c>
      <c r="J881" s="1"/>
      <c r="K881" s="1" t="s">
        <v>23391</v>
      </c>
      <c r="L881" s="1" t="s">
        <v>879</v>
      </c>
      <c r="M881" s="1" t="s">
        <v>12303</v>
      </c>
      <c r="N881" s="1" t="s">
        <v>13096</v>
      </c>
      <c r="O881" s="1" t="s">
        <v>879</v>
      </c>
      <c r="P881" s="1" t="s">
        <v>23407</v>
      </c>
      <c r="Q881" s="1" t="s">
        <v>23407</v>
      </c>
      <c r="R881" s="1" t="s">
        <v>14106</v>
      </c>
      <c r="S881" s="1" t="s">
        <v>879</v>
      </c>
      <c r="T881" s="1"/>
      <c r="U881" s="1"/>
      <c r="V881" s="1" t="s">
        <v>14118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5908</v>
      </c>
      <c r="G882" s="1" t="s">
        <v>7527</v>
      </c>
      <c r="H882" s="1" t="s">
        <v>9029</v>
      </c>
      <c r="I882" s="1" t="s">
        <v>10639</v>
      </c>
      <c r="J882" s="1"/>
      <c r="K882" s="1" t="s">
        <v>23391</v>
      </c>
      <c r="L882" s="1" t="s">
        <v>880</v>
      </c>
      <c r="M882" s="1" t="s">
        <v>12304</v>
      </c>
      <c r="N882" s="1" t="s">
        <v>13096</v>
      </c>
      <c r="O882" s="1" t="s">
        <v>880</v>
      </c>
      <c r="P882" s="1" t="s">
        <v>23407</v>
      </c>
      <c r="Q882" s="1" t="s">
        <v>23407</v>
      </c>
      <c r="R882" s="1" t="s">
        <v>14106</v>
      </c>
      <c r="S882" s="1" t="s">
        <v>880</v>
      </c>
      <c r="T882" s="1"/>
      <c r="U882" s="1"/>
      <c r="V882" s="1" t="s">
        <v>14118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20918</v>
      </c>
      <c r="F883" s="1" t="s">
        <v>21698</v>
      </c>
      <c r="G883" s="1" t="s">
        <v>22465</v>
      </c>
      <c r="H883" s="1" t="s">
        <v>23153</v>
      </c>
      <c r="I883" s="1" t="s">
        <v>10640</v>
      </c>
      <c r="J883" s="1"/>
      <c r="K883" s="1" t="s">
        <v>23391</v>
      </c>
      <c r="L883" s="1" t="s">
        <v>881</v>
      </c>
      <c r="M883" s="1" t="s">
        <v>12305</v>
      </c>
      <c r="N883" s="1" t="s">
        <v>13096</v>
      </c>
      <c r="O883" s="1" t="s">
        <v>881</v>
      </c>
      <c r="P883" s="1" t="s">
        <v>23407</v>
      </c>
      <c r="Q883" s="1" t="s">
        <v>23407</v>
      </c>
      <c r="R883" s="1" t="s">
        <v>14106</v>
      </c>
      <c r="S883" s="1" t="s">
        <v>881</v>
      </c>
      <c r="T883" s="1"/>
      <c r="U883" s="1"/>
      <c r="V883" s="1" t="s">
        <v>14118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5910</v>
      </c>
      <c r="G884" s="1" t="s">
        <v>7529</v>
      </c>
      <c r="H884" s="1" t="s">
        <v>9031</v>
      </c>
      <c r="I884" s="1" t="s">
        <v>10641</v>
      </c>
      <c r="J884" s="1"/>
      <c r="K884" s="1" t="s">
        <v>23391</v>
      </c>
      <c r="L884" s="1" t="s">
        <v>882</v>
      </c>
      <c r="M884" s="1" t="s">
        <v>12306</v>
      </c>
      <c r="N884" s="1" t="s">
        <v>13096</v>
      </c>
      <c r="O884" s="1" t="s">
        <v>882</v>
      </c>
      <c r="P884" s="1" t="s">
        <v>23407</v>
      </c>
      <c r="Q884" s="1" t="s">
        <v>23407</v>
      </c>
      <c r="R884" s="1" t="s">
        <v>14106</v>
      </c>
      <c r="S884" s="1" t="s">
        <v>882</v>
      </c>
      <c r="T884" s="1"/>
      <c r="U884" s="1"/>
      <c r="V884" s="1" t="s">
        <v>14118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20919</v>
      </c>
      <c r="F885" s="1" t="s">
        <v>21699</v>
      </c>
      <c r="G885" s="1" t="s">
        <v>22466</v>
      </c>
      <c r="H885" s="1" t="s">
        <v>23154</v>
      </c>
      <c r="I885" s="1" t="s">
        <v>10642</v>
      </c>
      <c r="J885" s="1"/>
      <c r="K885" s="1" t="s">
        <v>23391</v>
      </c>
      <c r="L885" s="1" t="s">
        <v>883</v>
      </c>
      <c r="M885" s="1" t="s">
        <v>12307</v>
      </c>
      <c r="N885" s="1" t="s">
        <v>13096</v>
      </c>
      <c r="O885" s="1" t="s">
        <v>883</v>
      </c>
      <c r="P885" s="1" t="s">
        <v>23407</v>
      </c>
      <c r="Q885" s="1" t="s">
        <v>23407</v>
      </c>
      <c r="R885" s="1" t="s">
        <v>14106</v>
      </c>
      <c r="S885" s="1" t="s">
        <v>883</v>
      </c>
      <c r="T885" s="1"/>
      <c r="U885" s="1"/>
      <c r="V885" s="1" t="s">
        <v>14118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20920</v>
      </c>
      <c r="F886" s="1" t="s">
        <v>21700</v>
      </c>
      <c r="G886" s="1" t="s">
        <v>22467</v>
      </c>
      <c r="H886" s="1" t="s">
        <v>23155</v>
      </c>
      <c r="I886" s="1" t="s">
        <v>10643</v>
      </c>
      <c r="J886" s="1"/>
      <c r="K886" s="1" t="s">
        <v>23391</v>
      </c>
      <c r="L886" s="1" t="s">
        <v>884</v>
      </c>
      <c r="M886" s="1" t="s">
        <v>12308</v>
      </c>
      <c r="N886" s="1" t="s">
        <v>13096</v>
      </c>
      <c r="O886" s="1" t="s">
        <v>884</v>
      </c>
      <c r="P886" s="1" t="s">
        <v>23407</v>
      </c>
      <c r="Q886" s="1" t="s">
        <v>23407</v>
      </c>
      <c r="R886" s="1" t="s">
        <v>14106</v>
      </c>
      <c r="S886" s="1" t="s">
        <v>884</v>
      </c>
      <c r="T886" s="1"/>
      <c r="U886" s="1"/>
      <c r="V886" s="1" t="s">
        <v>14118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14828</v>
      </c>
      <c r="F887" s="1" t="s">
        <v>15950</v>
      </c>
      <c r="G887" s="1" t="s">
        <v>17059</v>
      </c>
      <c r="H887" s="1" t="s">
        <v>18083</v>
      </c>
      <c r="I887" s="1" t="s">
        <v>10644</v>
      </c>
      <c r="J887" s="1"/>
      <c r="K887" s="1" t="s">
        <v>23391</v>
      </c>
      <c r="L887" s="1" t="s">
        <v>885</v>
      </c>
      <c r="M887" s="1" t="s">
        <v>12309</v>
      </c>
      <c r="N887" s="1" t="s">
        <v>13096</v>
      </c>
      <c r="O887" s="1" t="s">
        <v>885</v>
      </c>
      <c r="P887" s="1" t="s">
        <v>23407</v>
      </c>
      <c r="Q887" s="1" t="s">
        <v>23407</v>
      </c>
      <c r="R887" s="1" t="s">
        <v>14106</v>
      </c>
      <c r="S887" s="1" t="s">
        <v>885</v>
      </c>
      <c r="T887" s="1"/>
      <c r="U887" s="1"/>
      <c r="V887" s="1" t="s">
        <v>14118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5914</v>
      </c>
      <c r="G888" s="1" t="s">
        <v>7533</v>
      </c>
      <c r="H888" s="1" t="s">
        <v>9035</v>
      </c>
      <c r="I888" s="1" t="s">
        <v>10645</v>
      </c>
      <c r="J888" s="1"/>
      <c r="K888" s="1" t="s">
        <v>23391</v>
      </c>
      <c r="L888" s="1" t="s">
        <v>886</v>
      </c>
      <c r="M888" s="1" t="s">
        <v>12310</v>
      </c>
      <c r="N888" s="1" t="s">
        <v>13096</v>
      </c>
      <c r="O888" s="1" t="s">
        <v>886</v>
      </c>
      <c r="P888" s="1" t="s">
        <v>23407</v>
      </c>
      <c r="Q888" s="1" t="s">
        <v>23407</v>
      </c>
      <c r="R888" s="1" t="s">
        <v>14106</v>
      </c>
      <c r="S888" s="1" t="s">
        <v>886</v>
      </c>
      <c r="T888" s="1"/>
      <c r="U888" s="1"/>
      <c r="V888" s="1" t="s">
        <v>14118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5915</v>
      </c>
      <c r="G889" s="1" t="s">
        <v>7534</v>
      </c>
      <c r="H889" s="1" t="s">
        <v>9036</v>
      </c>
      <c r="I889" s="1" t="s">
        <v>10646</v>
      </c>
      <c r="J889" s="1"/>
      <c r="K889" s="1" t="s">
        <v>23391</v>
      </c>
      <c r="L889" s="1" t="s">
        <v>887</v>
      </c>
      <c r="M889" s="1" t="s">
        <v>12311</v>
      </c>
      <c r="N889" s="1" t="s">
        <v>13096</v>
      </c>
      <c r="O889" s="1" t="s">
        <v>887</v>
      </c>
      <c r="P889" s="1" t="s">
        <v>23407</v>
      </c>
      <c r="Q889" s="1" t="s">
        <v>23407</v>
      </c>
      <c r="R889" s="1" t="s">
        <v>14106</v>
      </c>
      <c r="S889" s="1" t="s">
        <v>887</v>
      </c>
      <c r="T889" s="1"/>
      <c r="U889" s="1"/>
      <c r="V889" s="1" t="s">
        <v>14118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5916</v>
      </c>
      <c r="G890" s="1" t="s">
        <v>7535</v>
      </c>
      <c r="H890" s="1" t="s">
        <v>9037</v>
      </c>
      <c r="I890" s="1" t="s">
        <v>10647</v>
      </c>
      <c r="J890" s="1"/>
      <c r="K890" s="1" t="s">
        <v>23391</v>
      </c>
      <c r="L890" s="1" t="s">
        <v>888</v>
      </c>
      <c r="M890" s="1" t="s">
        <v>12312</v>
      </c>
      <c r="N890" s="1" t="s">
        <v>13096</v>
      </c>
      <c r="O890" s="1" t="s">
        <v>888</v>
      </c>
      <c r="P890" s="1" t="s">
        <v>23407</v>
      </c>
      <c r="Q890" s="1" t="s">
        <v>23407</v>
      </c>
      <c r="R890" s="1" t="s">
        <v>14106</v>
      </c>
      <c r="S890" s="1" t="s">
        <v>888</v>
      </c>
      <c r="T890" s="1"/>
      <c r="U890" s="1"/>
      <c r="V890" s="1" t="s">
        <v>14118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5917</v>
      </c>
      <c r="G891" s="1" t="s">
        <v>7536</v>
      </c>
      <c r="H891" s="1" t="s">
        <v>9038</v>
      </c>
      <c r="I891" s="1" t="s">
        <v>10648</v>
      </c>
      <c r="J891" s="1"/>
      <c r="K891" s="1" t="s">
        <v>23391</v>
      </c>
      <c r="L891" s="1" t="s">
        <v>889</v>
      </c>
      <c r="M891" s="1" t="s">
        <v>12313</v>
      </c>
      <c r="N891" s="1" t="s">
        <v>13096</v>
      </c>
      <c r="O891" s="1" t="s">
        <v>889</v>
      </c>
      <c r="P891" s="1" t="s">
        <v>23407</v>
      </c>
      <c r="Q891" s="1" t="s">
        <v>23407</v>
      </c>
      <c r="R891" s="1" t="s">
        <v>14106</v>
      </c>
      <c r="S891" s="1" t="s">
        <v>889</v>
      </c>
      <c r="T891" s="1"/>
      <c r="U891" s="1"/>
      <c r="V891" s="1" t="s">
        <v>14118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20921</v>
      </c>
      <c r="F892" s="1" t="s">
        <v>21701</v>
      </c>
      <c r="G892" s="1" t="s">
        <v>22468</v>
      </c>
      <c r="H892" s="1" t="s">
        <v>20921</v>
      </c>
      <c r="I892" s="1" t="s">
        <v>10649</v>
      </c>
      <c r="J892" s="1"/>
      <c r="K892" s="1" t="s">
        <v>23391</v>
      </c>
      <c r="L892" s="1" t="s">
        <v>890</v>
      </c>
      <c r="M892" s="1" t="s">
        <v>12314</v>
      </c>
      <c r="N892" s="1" t="s">
        <v>13096</v>
      </c>
      <c r="O892" s="1" t="s">
        <v>890</v>
      </c>
      <c r="P892" s="1" t="s">
        <v>23407</v>
      </c>
      <c r="Q892" s="1" t="s">
        <v>23407</v>
      </c>
      <c r="R892" s="1" t="s">
        <v>14106</v>
      </c>
      <c r="S892" s="1" t="s">
        <v>890</v>
      </c>
      <c r="T892" s="1"/>
      <c r="U892" s="1"/>
      <c r="V892" s="1" t="s">
        <v>14118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20922</v>
      </c>
      <c r="F893" s="1" t="s">
        <v>21702</v>
      </c>
      <c r="G893" s="1" t="s">
        <v>22469</v>
      </c>
      <c r="H893" s="1" t="s">
        <v>23156</v>
      </c>
      <c r="I893" s="1" t="s">
        <v>10650</v>
      </c>
      <c r="J893" s="1"/>
      <c r="K893" s="1" t="s">
        <v>23391</v>
      </c>
      <c r="L893" s="1" t="s">
        <v>891</v>
      </c>
      <c r="M893" s="1" t="s">
        <v>12315</v>
      </c>
      <c r="N893" s="1" t="s">
        <v>13096</v>
      </c>
      <c r="O893" s="1" t="s">
        <v>891</v>
      </c>
      <c r="P893" s="1" t="s">
        <v>23407</v>
      </c>
      <c r="Q893" s="1" t="s">
        <v>23407</v>
      </c>
      <c r="R893" s="1" t="s">
        <v>14106</v>
      </c>
      <c r="S893" s="1" t="s">
        <v>891</v>
      </c>
      <c r="T893" s="1"/>
      <c r="U893" s="1"/>
      <c r="V893" s="1" t="s">
        <v>14118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20923</v>
      </c>
      <c r="F894" s="1" t="s">
        <v>21703</v>
      </c>
      <c r="G894" s="1" t="s">
        <v>22470</v>
      </c>
      <c r="H894" s="1" t="s">
        <v>23157</v>
      </c>
      <c r="I894" s="1" t="s">
        <v>10651</v>
      </c>
      <c r="J894" s="1"/>
      <c r="K894" s="1" t="s">
        <v>23391</v>
      </c>
      <c r="L894" s="1" t="s">
        <v>892</v>
      </c>
      <c r="M894" s="1" t="s">
        <v>12316</v>
      </c>
      <c r="N894" s="1" t="s">
        <v>13096</v>
      </c>
      <c r="O894" s="1" t="s">
        <v>892</v>
      </c>
      <c r="P894" s="1" t="s">
        <v>23407</v>
      </c>
      <c r="Q894" s="1" t="s">
        <v>23407</v>
      </c>
      <c r="R894" s="1" t="s">
        <v>14106</v>
      </c>
      <c r="S894" s="1" t="s">
        <v>892</v>
      </c>
      <c r="T894" s="1"/>
      <c r="U894" s="1"/>
      <c r="V894" s="1" t="s">
        <v>14118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20924</v>
      </c>
      <c r="F895" s="1" t="s">
        <v>21704</v>
      </c>
      <c r="G895" s="1" t="s">
        <v>22471</v>
      </c>
      <c r="H895" s="1" t="s">
        <v>23158</v>
      </c>
      <c r="I895" s="1" t="s">
        <v>10652</v>
      </c>
      <c r="J895" s="1"/>
      <c r="K895" s="1" t="s">
        <v>23391</v>
      </c>
      <c r="L895" s="1" t="s">
        <v>893</v>
      </c>
      <c r="M895" s="1" t="s">
        <v>12317</v>
      </c>
      <c r="N895" s="1" t="s">
        <v>13096</v>
      </c>
      <c r="O895" s="1" t="s">
        <v>893</v>
      </c>
      <c r="P895" s="1" t="s">
        <v>23407</v>
      </c>
      <c r="Q895" s="1" t="s">
        <v>23407</v>
      </c>
      <c r="R895" s="1" t="s">
        <v>14106</v>
      </c>
      <c r="S895" s="1" t="s">
        <v>893</v>
      </c>
      <c r="T895" s="1"/>
      <c r="U895" s="1"/>
      <c r="V895" s="1" t="s">
        <v>14118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20925</v>
      </c>
      <c r="F896" s="1" t="s">
        <v>21705</v>
      </c>
      <c r="G896" s="1" t="s">
        <v>22472</v>
      </c>
      <c r="H896" s="1" t="s">
        <v>23159</v>
      </c>
      <c r="I896" s="1" t="s">
        <v>10653</v>
      </c>
      <c r="J896" s="1"/>
      <c r="K896" s="1" t="s">
        <v>23391</v>
      </c>
      <c r="L896" s="1" t="s">
        <v>894</v>
      </c>
      <c r="M896" s="1" t="s">
        <v>12318</v>
      </c>
      <c r="N896" s="1" t="s">
        <v>13096</v>
      </c>
      <c r="O896" s="1" t="s">
        <v>894</v>
      </c>
      <c r="P896" s="1" t="s">
        <v>23407</v>
      </c>
      <c r="Q896" s="1" t="s">
        <v>23407</v>
      </c>
      <c r="R896" s="1" t="s">
        <v>14106</v>
      </c>
      <c r="S896" s="1" t="s">
        <v>894</v>
      </c>
      <c r="T896" s="1"/>
      <c r="U896" s="1"/>
      <c r="V896" s="1" t="s">
        <v>14118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20926</v>
      </c>
      <c r="F897" s="1" t="s">
        <v>21706</v>
      </c>
      <c r="G897" s="1" t="s">
        <v>22473</v>
      </c>
      <c r="H897" s="1" t="s">
        <v>23160</v>
      </c>
      <c r="I897" s="1" t="s">
        <v>10654</v>
      </c>
      <c r="J897" s="1"/>
      <c r="K897" s="1" t="s">
        <v>23391</v>
      </c>
      <c r="L897" s="1" t="s">
        <v>895</v>
      </c>
      <c r="M897" s="1" t="s">
        <v>12319</v>
      </c>
      <c r="N897" s="1" t="s">
        <v>13096</v>
      </c>
      <c r="O897" s="1" t="s">
        <v>895</v>
      </c>
      <c r="P897" s="1" t="s">
        <v>23407</v>
      </c>
      <c r="Q897" s="1" t="s">
        <v>23407</v>
      </c>
      <c r="R897" s="1" t="s">
        <v>14106</v>
      </c>
      <c r="S897" s="1" t="s">
        <v>895</v>
      </c>
      <c r="T897" s="1"/>
      <c r="U897" s="1"/>
      <c r="V897" s="1" t="s">
        <v>14118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5924</v>
      </c>
      <c r="G898" s="1" t="s">
        <v>7543</v>
      </c>
      <c r="H898" s="1" t="s">
        <v>9044</v>
      </c>
      <c r="I898" s="1" t="s">
        <v>10655</v>
      </c>
      <c r="J898" s="1"/>
      <c r="K898" s="1" t="s">
        <v>23391</v>
      </c>
      <c r="L898" s="1" t="s">
        <v>896</v>
      </c>
      <c r="M898" s="1" t="s">
        <v>12320</v>
      </c>
      <c r="N898" s="1" t="s">
        <v>13096</v>
      </c>
      <c r="O898" s="1" t="s">
        <v>896</v>
      </c>
      <c r="P898" s="1" t="s">
        <v>23407</v>
      </c>
      <c r="Q898" s="1" t="s">
        <v>23407</v>
      </c>
      <c r="R898" s="1" t="s">
        <v>14106</v>
      </c>
      <c r="S898" s="1" t="s">
        <v>896</v>
      </c>
      <c r="T898" s="1"/>
      <c r="U898" s="1"/>
      <c r="V898" s="1" t="s">
        <v>14118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5925</v>
      </c>
      <c r="G899" s="1" t="s">
        <v>7544</v>
      </c>
      <c r="H899" s="1" t="s">
        <v>9045</v>
      </c>
      <c r="I899" s="1" t="s">
        <v>10656</v>
      </c>
      <c r="J899" s="1"/>
      <c r="K899" s="1" t="s">
        <v>23391</v>
      </c>
      <c r="L899" s="1" t="s">
        <v>897</v>
      </c>
      <c r="M899" s="1" t="s">
        <v>12321</v>
      </c>
      <c r="N899" s="1" t="s">
        <v>13096</v>
      </c>
      <c r="O899" s="1" t="s">
        <v>897</v>
      </c>
      <c r="P899" s="1" t="s">
        <v>23407</v>
      </c>
      <c r="Q899" s="1" t="s">
        <v>23407</v>
      </c>
      <c r="R899" s="1" t="s">
        <v>14106</v>
      </c>
      <c r="S899" s="1" t="s">
        <v>897</v>
      </c>
      <c r="T899" s="1"/>
      <c r="U899" s="1"/>
      <c r="V899" s="1" t="s">
        <v>14118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14838</v>
      </c>
      <c r="F900" s="1" t="s">
        <v>15960</v>
      </c>
      <c r="G900" s="1" t="s">
        <v>17069</v>
      </c>
      <c r="H900" s="1" t="s">
        <v>9084</v>
      </c>
      <c r="I900" s="1" t="s">
        <v>10657</v>
      </c>
      <c r="J900" s="1"/>
      <c r="K900" s="1" t="s">
        <v>23391</v>
      </c>
      <c r="L900" s="1" t="s">
        <v>898</v>
      </c>
      <c r="M900" s="1" t="s">
        <v>12322</v>
      </c>
      <c r="N900" s="1" t="s">
        <v>13096</v>
      </c>
      <c r="O900" s="1" t="s">
        <v>898</v>
      </c>
      <c r="P900" s="1" t="s">
        <v>23407</v>
      </c>
      <c r="Q900" s="1" t="s">
        <v>23407</v>
      </c>
      <c r="R900" s="1" t="s">
        <v>14106</v>
      </c>
      <c r="S900" s="1" t="s">
        <v>898</v>
      </c>
      <c r="T900" s="1"/>
      <c r="U900" s="1"/>
      <c r="V900" s="1" t="s">
        <v>14118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20927</v>
      </c>
      <c r="F901" s="1" t="s">
        <v>21707</v>
      </c>
      <c r="G901" s="1" t="s">
        <v>22474</v>
      </c>
      <c r="H901" s="1" t="s">
        <v>23161</v>
      </c>
      <c r="I901" s="1" t="s">
        <v>10658</v>
      </c>
      <c r="J901" s="1"/>
      <c r="K901" s="1" t="s">
        <v>23391</v>
      </c>
      <c r="L901" s="1" t="s">
        <v>899</v>
      </c>
      <c r="M901" s="1" t="s">
        <v>12323</v>
      </c>
      <c r="N901" s="1" t="s">
        <v>13096</v>
      </c>
      <c r="O901" s="1" t="s">
        <v>899</v>
      </c>
      <c r="P901" s="1" t="s">
        <v>23407</v>
      </c>
      <c r="Q901" s="1" t="s">
        <v>23407</v>
      </c>
      <c r="R901" s="1" t="s">
        <v>14106</v>
      </c>
      <c r="S901" s="1" t="s">
        <v>899</v>
      </c>
      <c r="T901" s="1"/>
      <c r="U901" s="1"/>
      <c r="V901" s="1" t="s">
        <v>14118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20928</v>
      </c>
      <c r="F902" s="1" t="s">
        <v>21708</v>
      </c>
      <c r="G902" s="1" t="s">
        <v>22475</v>
      </c>
      <c r="H902" s="1" t="s">
        <v>23162</v>
      </c>
      <c r="I902" s="1" t="s">
        <v>10659</v>
      </c>
      <c r="J902" s="1"/>
      <c r="K902" s="1" t="s">
        <v>23391</v>
      </c>
      <c r="L902" s="1" t="s">
        <v>900</v>
      </c>
      <c r="M902" s="1" t="s">
        <v>12324</v>
      </c>
      <c r="N902" s="1" t="s">
        <v>13096</v>
      </c>
      <c r="O902" s="1" t="s">
        <v>900</v>
      </c>
      <c r="P902" s="1" t="s">
        <v>23407</v>
      </c>
      <c r="Q902" s="1" t="s">
        <v>23407</v>
      </c>
      <c r="R902" s="1" t="s">
        <v>14106</v>
      </c>
      <c r="S902" s="1" t="s">
        <v>900</v>
      </c>
      <c r="T902" s="1"/>
      <c r="U902" s="1"/>
      <c r="V902" s="1" t="s">
        <v>14118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20929</v>
      </c>
      <c r="F903" s="1" t="s">
        <v>21709</v>
      </c>
      <c r="G903" s="1" t="s">
        <v>22476</v>
      </c>
      <c r="H903" s="1" t="s">
        <v>23163</v>
      </c>
      <c r="I903" s="1" t="s">
        <v>10660</v>
      </c>
      <c r="J903" s="1"/>
      <c r="K903" s="1" t="s">
        <v>23391</v>
      </c>
      <c r="L903" s="1" t="s">
        <v>901</v>
      </c>
      <c r="M903" s="1" t="s">
        <v>12325</v>
      </c>
      <c r="N903" s="1" t="s">
        <v>13096</v>
      </c>
      <c r="O903" s="1" t="s">
        <v>901</v>
      </c>
      <c r="P903" s="1" t="s">
        <v>23407</v>
      </c>
      <c r="Q903" s="1" t="s">
        <v>23407</v>
      </c>
      <c r="R903" s="1" t="s">
        <v>14106</v>
      </c>
      <c r="S903" s="1" t="s">
        <v>901</v>
      </c>
      <c r="T903" s="1"/>
      <c r="U903" s="1"/>
      <c r="V903" s="1" t="s">
        <v>14118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20930</v>
      </c>
      <c r="F904" s="1" t="s">
        <v>21710</v>
      </c>
      <c r="G904" s="1" t="s">
        <v>22477</v>
      </c>
      <c r="H904" s="1" t="s">
        <v>23164</v>
      </c>
      <c r="I904" s="1" t="s">
        <v>10661</v>
      </c>
      <c r="J904" s="1"/>
      <c r="K904" s="1" t="s">
        <v>23391</v>
      </c>
      <c r="L904" s="1" t="s">
        <v>902</v>
      </c>
      <c r="M904" s="1" t="s">
        <v>12326</v>
      </c>
      <c r="N904" s="1" t="s">
        <v>13096</v>
      </c>
      <c r="O904" s="1" t="s">
        <v>902</v>
      </c>
      <c r="P904" s="1" t="s">
        <v>23407</v>
      </c>
      <c r="Q904" s="1" t="s">
        <v>23407</v>
      </c>
      <c r="R904" s="1" t="s">
        <v>14106</v>
      </c>
      <c r="S904" s="1" t="s">
        <v>902</v>
      </c>
      <c r="T904" s="1"/>
      <c r="U904" s="1"/>
      <c r="V904" s="1" t="s">
        <v>14118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20931</v>
      </c>
      <c r="F905" s="1" t="s">
        <v>21711</v>
      </c>
      <c r="G905" s="1" t="s">
        <v>22478</v>
      </c>
      <c r="H905" s="1" t="s">
        <v>22478</v>
      </c>
      <c r="I905" s="1" t="s">
        <v>10662</v>
      </c>
      <c r="J905" s="1"/>
      <c r="K905" s="1" t="s">
        <v>23391</v>
      </c>
      <c r="L905" s="1" t="s">
        <v>903</v>
      </c>
      <c r="M905" s="1" t="s">
        <v>12327</v>
      </c>
      <c r="N905" s="1" t="s">
        <v>13096</v>
      </c>
      <c r="O905" s="1" t="s">
        <v>903</v>
      </c>
      <c r="P905" s="1" t="s">
        <v>23407</v>
      </c>
      <c r="Q905" s="1" t="s">
        <v>23407</v>
      </c>
      <c r="R905" s="1" t="s">
        <v>14106</v>
      </c>
      <c r="S905" s="1" t="s">
        <v>903</v>
      </c>
      <c r="T905" s="1"/>
      <c r="U905" s="1"/>
      <c r="V905" s="1" t="s">
        <v>14118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5932</v>
      </c>
      <c r="G906" s="1" t="s">
        <v>7551</v>
      </c>
      <c r="H906" s="1" t="s">
        <v>9052</v>
      </c>
      <c r="I906" s="1" t="s">
        <v>10663</v>
      </c>
      <c r="J906" s="1"/>
      <c r="K906" s="1" t="s">
        <v>23391</v>
      </c>
      <c r="L906" s="1" t="s">
        <v>904</v>
      </c>
      <c r="M906" s="1" t="s">
        <v>12328</v>
      </c>
      <c r="N906" s="1" t="s">
        <v>13096</v>
      </c>
      <c r="O906" s="1" t="s">
        <v>904</v>
      </c>
      <c r="P906" s="1" t="s">
        <v>23407</v>
      </c>
      <c r="Q906" s="1" t="s">
        <v>23407</v>
      </c>
      <c r="R906" s="1" t="s">
        <v>14106</v>
      </c>
      <c r="S906" s="1" t="s">
        <v>904</v>
      </c>
      <c r="T906" s="1"/>
      <c r="U906" s="1"/>
      <c r="V906" s="1" t="s">
        <v>14118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20932</v>
      </c>
      <c r="F907" s="1" t="s">
        <v>21712</v>
      </c>
      <c r="G907" s="1" t="s">
        <v>22479</v>
      </c>
      <c r="H907" s="1" t="s">
        <v>23165</v>
      </c>
      <c r="I907" s="1" t="s">
        <v>10664</v>
      </c>
      <c r="J907" s="1"/>
      <c r="K907" s="1" t="s">
        <v>23391</v>
      </c>
      <c r="L907" s="1" t="s">
        <v>905</v>
      </c>
      <c r="M907" s="1" t="s">
        <v>12329</v>
      </c>
      <c r="N907" s="1" t="s">
        <v>13096</v>
      </c>
      <c r="O907" s="1" t="s">
        <v>905</v>
      </c>
      <c r="P907" s="1" t="s">
        <v>23407</v>
      </c>
      <c r="Q907" s="1" t="s">
        <v>23407</v>
      </c>
      <c r="R907" s="1" t="s">
        <v>14106</v>
      </c>
      <c r="S907" s="1" t="s">
        <v>905</v>
      </c>
      <c r="T907" s="1"/>
      <c r="U907" s="1"/>
      <c r="V907" s="1" t="s">
        <v>14118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5934</v>
      </c>
      <c r="G908" s="1" t="s">
        <v>7553</v>
      </c>
      <c r="H908" s="1" t="s">
        <v>9054</v>
      </c>
      <c r="I908" s="1" t="s">
        <v>10665</v>
      </c>
      <c r="J908" s="1"/>
      <c r="K908" s="1" t="s">
        <v>23391</v>
      </c>
      <c r="L908" s="1" t="s">
        <v>906</v>
      </c>
      <c r="M908" s="1" t="s">
        <v>12330</v>
      </c>
      <c r="N908" s="1" t="s">
        <v>13096</v>
      </c>
      <c r="O908" s="1" t="s">
        <v>906</v>
      </c>
      <c r="P908" s="1" t="s">
        <v>23407</v>
      </c>
      <c r="Q908" s="1" t="s">
        <v>23407</v>
      </c>
      <c r="R908" s="1" t="s">
        <v>14106</v>
      </c>
      <c r="S908" s="1" t="s">
        <v>906</v>
      </c>
      <c r="T908" s="1"/>
      <c r="U908" s="1"/>
      <c r="V908" s="1" t="s">
        <v>14118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20933</v>
      </c>
      <c r="F909" s="1" t="s">
        <v>21713</v>
      </c>
      <c r="G909" s="1" t="s">
        <v>22480</v>
      </c>
      <c r="H909" s="1" t="s">
        <v>23166</v>
      </c>
      <c r="I909" s="1" t="s">
        <v>10666</v>
      </c>
      <c r="J909" s="1"/>
      <c r="K909" s="1" t="s">
        <v>23391</v>
      </c>
      <c r="L909" s="1" t="s">
        <v>907</v>
      </c>
      <c r="M909" s="1" t="s">
        <v>12331</v>
      </c>
      <c r="N909" s="1" t="s">
        <v>13096</v>
      </c>
      <c r="O909" s="1" t="s">
        <v>907</v>
      </c>
      <c r="P909" s="1" t="s">
        <v>23407</v>
      </c>
      <c r="Q909" s="1" t="s">
        <v>23407</v>
      </c>
      <c r="R909" s="1" t="s">
        <v>14106</v>
      </c>
      <c r="S909" s="1" t="s">
        <v>907</v>
      </c>
      <c r="T909" s="1"/>
      <c r="U909" s="1"/>
      <c r="V909" s="1" t="s">
        <v>14118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20934</v>
      </c>
      <c r="F910" s="1" t="s">
        <v>21714</v>
      </c>
      <c r="G910" s="1" t="s">
        <v>22481</v>
      </c>
      <c r="H910" s="1" t="s">
        <v>23167</v>
      </c>
      <c r="I910" s="1" t="s">
        <v>10667</v>
      </c>
      <c r="J910" s="1"/>
      <c r="K910" s="1" t="s">
        <v>23391</v>
      </c>
      <c r="L910" s="1" t="s">
        <v>908</v>
      </c>
      <c r="M910" s="1" t="s">
        <v>12332</v>
      </c>
      <c r="N910" s="1" t="s">
        <v>13096</v>
      </c>
      <c r="O910" s="1" t="s">
        <v>908</v>
      </c>
      <c r="P910" s="1" t="s">
        <v>23407</v>
      </c>
      <c r="Q910" s="1" t="s">
        <v>23407</v>
      </c>
      <c r="R910" s="1" t="s">
        <v>14106</v>
      </c>
      <c r="S910" s="1" t="s">
        <v>908</v>
      </c>
      <c r="T910" s="1"/>
      <c r="U910" s="1"/>
      <c r="V910" s="1" t="s">
        <v>14118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14844</v>
      </c>
      <c r="F911" s="1" t="s">
        <v>15966</v>
      </c>
      <c r="G911" s="1" t="s">
        <v>17075</v>
      </c>
      <c r="H911" s="1" t="s">
        <v>18096</v>
      </c>
      <c r="I911" s="1" t="s">
        <v>10668</v>
      </c>
      <c r="J911" s="1"/>
      <c r="K911" s="1" t="s">
        <v>23391</v>
      </c>
      <c r="L911" s="1" t="s">
        <v>909</v>
      </c>
      <c r="M911" s="1" t="s">
        <v>12333</v>
      </c>
      <c r="N911" s="1" t="s">
        <v>13096</v>
      </c>
      <c r="O911" s="1" t="s">
        <v>909</v>
      </c>
      <c r="P911" s="1" t="s">
        <v>23407</v>
      </c>
      <c r="Q911" s="1" t="s">
        <v>23407</v>
      </c>
      <c r="R911" s="1" t="s">
        <v>14106</v>
      </c>
      <c r="S911" s="1" t="s">
        <v>909</v>
      </c>
      <c r="T911" s="1"/>
      <c r="U911" s="1"/>
      <c r="V911" s="1" t="s">
        <v>14118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20935</v>
      </c>
      <c r="F912" s="1" t="s">
        <v>21715</v>
      </c>
      <c r="G912" s="1" t="s">
        <v>22482</v>
      </c>
      <c r="H912" s="1" t="s">
        <v>23168</v>
      </c>
      <c r="I912" s="1" t="s">
        <v>10669</v>
      </c>
      <c r="J912" s="1"/>
      <c r="K912" s="1" t="s">
        <v>23391</v>
      </c>
      <c r="L912" s="1" t="s">
        <v>910</v>
      </c>
      <c r="M912" s="1" t="s">
        <v>12334</v>
      </c>
      <c r="N912" s="1" t="s">
        <v>13096</v>
      </c>
      <c r="O912" s="1" t="s">
        <v>910</v>
      </c>
      <c r="P912" s="1" t="s">
        <v>23407</v>
      </c>
      <c r="Q912" s="1" t="s">
        <v>23407</v>
      </c>
      <c r="R912" s="1" t="s">
        <v>14106</v>
      </c>
      <c r="S912" s="1" t="s">
        <v>910</v>
      </c>
      <c r="T912" s="1"/>
      <c r="U912" s="1"/>
      <c r="V912" s="1" t="s">
        <v>14118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20936</v>
      </c>
      <c r="F913" s="1" t="s">
        <v>21716</v>
      </c>
      <c r="G913" s="1" t="s">
        <v>22483</v>
      </c>
      <c r="H913" s="1" t="s">
        <v>23169</v>
      </c>
      <c r="I913" s="1" t="s">
        <v>10670</v>
      </c>
      <c r="J913" s="1"/>
      <c r="K913" s="1" t="s">
        <v>23391</v>
      </c>
      <c r="L913" s="1" t="s">
        <v>911</v>
      </c>
      <c r="M913" s="1" t="s">
        <v>12335</v>
      </c>
      <c r="N913" s="1" t="s">
        <v>13096</v>
      </c>
      <c r="O913" s="1" t="s">
        <v>911</v>
      </c>
      <c r="P913" s="1" t="s">
        <v>23407</v>
      </c>
      <c r="Q913" s="1" t="s">
        <v>23407</v>
      </c>
      <c r="R913" s="1" t="s">
        <v>14106</v>
      </c>
      <c r="S913" s="1" t="s">
        <v>911</v>
      </c>
      <c r="T913" s="1"/>
      <c r="U913" s="1"/>
      <c r="V913" s="1" t="s">
        <v>14118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14847</v>
      </c>
      <c r="F914" s="1" t="s">
        <v>15969</v>
      </c>
      <c r="G914" s="1" t="s">
        <v>17078</v>
      </c>
      <c r="H914" s="1" t="s">
        <v>18096</v>
      </c>
      <c r="I914" s="1" t="s">
        <v>10671</v>
      </c>
      <c r="J914" s="1"/>
      <c r="K914" s="1" t="s">
        <v>23391</v>
      </c>
      <c r="L914" s="1" t="s">
        <v>912</v>
      </c>
      <c r="M914" s="1" t="s">
        <v>12336</v>
      </c>
      <c r="N914" s="1" t="s">
        <v>13096</v>
      </c>
      <c r="O914" s="1" t="s">
        <v>912</v>
      </c>
      <c r="P914" s="1" t="s">
        <v>23407</v>
      </c>
      <c r="Q914" s="1" t="s">
        <v>23407</v>
      </c>
      <c r="R914" s="1" t="s">
        <v>14106</v>
      </c>
      <c r="S914" s="1" t="s">
        <v>912</v>
      </c>
      <c r="T914" s="1"/>
      <c r="U914" s="1"/>
      <c r="V914" s="1" t="s">
        <v>14118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14848</v>
      </c>
      <c r="F915" s="1" t="s">
        <v>15970</v>
      </c>
      <c r="G915" s="1" t="s">
        <v>17079</v>
      </c>
      <c r="H915" s="1" t="s">
        <v>18099</v>
      </c>
      <c r="I915" s="1" t="s">
        <v>10672</v>
      </c>
      <c r="J915" s="1"/>
      <c r="K915" s="1" t="s">
        <v>23391</v>
      </c>
      <c r="L915" s="1" t="s">
        <v>913</v>
      </c>
      <c r="M915" s="1" t="s">
        <v>12337</v>
      </c>
      <c r="N915" s="1" t="s">
        <v>13096</v>
      </c>
      <c r="O915" s="1" t="s">
        <v>913</v>
      </c>
      <c r="P915" s="1" t="s">
        <v>23407</v>
      </c>
      <c r="Q915" s="1" t="s">
        <v>23407</v>
      </c>
      <c r="R915" s="1" t="s">
        <v>14106</v>
      </c>
      <c r="S915" s="1" t="s">
        <v>913</v>
      </c>
      <c r="T915" s="1"/>
      <c r="U915" s="1"/>
      <c r="V915" s="1" t="s">
        <v>14118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5942</v>
      </c>
      <c r="G916" s="1" t="s">
        <v>7561</v>
      </c>
      <c r="H916" s="1" t="s">
        <v>9061</v>
      </c>
      <c r="I916" s="1" t="s">
        <v>10673</v>
      </c>
      <c r="J916" s="1"/>
      <c r="K916" s="1" t="s">
        <v>23391</v>
      </c>
      <c r="L916" s="1" t="s">
        <v>914</v>
      </c>
      <c r="M916" s="1" t="s">
        <v>12338</v>
      </c>
      <c r="N916" s="1" t="s">
        <v>13096</v>
      </c>
      <c r="O916" s="1" t="s">
        <v>914</v>
      </c>
      <c r="P916" s="1" t="s">
        <v>23407</v>
      </c>
      <c r="Q916" s="1" t="s">
        <v>23407</v>
      </c>
      <c r="R916" s="1" t="s">
        <v>14106</v>
      </c>
      <c r="S916" s="1" t="s">
        <v>914</v>
      </c>
      <c r="T916" s="1"/>
      <c r="U916" s="1"/>
      <c r="V916" s="1" t="s">
        <v>14118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20937</v>
      </c>
      <c r="F917" s="1" t="s">
        <v>21717</v>
      </c>
      <c r="G917" s="1" t="s">
        <v>22484</v>
      </c>
      <c r="H917" s="1" t="s">
        <v>23170</v>
      </c>
      <c r="I917" s="1" t="s">
        <v>10674</v>
      </c>
      <c r="J917" s="1"/>
      <c r="K917" s="1" t="s">
        <v>23391</v>
      </c>
      <c r="L917" s="1" t="s">
        <v>915</v>
      </c>
      <c r="M917" s="1" t="s">
        <v>12339</v>
      </c>
      <c r="N917" s="1" t="s">
        <v>13096</v>
      </c>
      <c r="O917" s="1" t="s">
        <v>915</v>
      </c>
      <c r="P917" s="1" t="s">
        <v>23407</v>
      </c>
      <c r="Q917" s="1" t="s">
        <v>23407</v>
      </c>
      <c r="R917" s="1" t="s">
        <v>14106</v>
      </c>
      <c r="S917" s="1" t="s">
        <v>915</v>
      </c>
      <c r="T917" s="1"/>
      <c r="U917" s="1"/>
      <c r="V917" s="1" t="s">
        <v>14118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14850</v>
      </c>
      <c r="F918" s="1" t="s">
        <v>15972</v>
      </c>
      <c r="G918" s="1" t="s">
        <v>17081</v>
      </c>
      <c r="H918" s="1" t="s">
        <v>18099</v>
      </c>
      <c r="I918" s="1" t="s">
        <v>10675</v>
      </c>
      <c r="J918" s="1"/>
      <c r="K918" s="1" t="s">
        <v>23391</v>
      </c>
      <c r="L918" s="1" t="s">
        <v>916</v>
      </c>
      <c r="M918" s="1" t="s">
        <v>12340</v>
      </c>
      <c r="N918" s="1" t="s">
        <v>13096</v>
      </c>
      <c r="O918" s="1" t="s">
        <v>916</v>
      </c>
      <c r="P918" s="1" t="s">
        <v>23407</v>
      </c>
      <c r="Q918" s="1" t="s">
        <v>23407</v>
      </c>
      <c r="R918" s="1" t="s">
        <v>14106</v>
      </c>
      <c r="S918" s="1" t="s">
        <v>916</v>
      </c>
      <c r="T918" s="1"/>
      <c r="U918" s="1"/>
      <c r="V918" s="1" t="s">
        <v>14118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14851</v>
      </c>
      <c r="F919" s="1" t="s">
        <v>15973</v>
      </c>
      <c r="G919" s="1" t="s">
        <v>17082</v>
      </c>
      <c r="H919" s="1" t="s">
        <v>18101</v>
      </c>
      <c r="I919" s="1" t="s">
        <v>10676</v>
      </c>
      <c r="J919" s="1"/>
      <c r="K919" s="1" t="s">
        <v>23391</v>
      </c>
      <c r="L919" s="1" t="s">
        <v>917</v>
      </c>
      <c r="M919" s="1" t="s">
        <v>12341</v>
      </c>
      <c r="N919" s="1" t="s">
        <v>13096</v>
      </c>
      <c r="O919" s="1" t="s">
        <v>917</v>
      </c>
      <c r="P919" s="1" t="s">
        <v>23407</v>
      </c>
      <c r="Q919" s="1" t="s">
        <v>23407</v>
      </c>
      <c r="R919" s="1" t="s">
        <v>14106</v>
      </c>
      <c r="S919" s="1" t="s">
        <v>917</v>
      </c>
      <c r="T919" s="1"/>
      <c r="U919" s="1"/>
      <c r="V919" s="1" t="s">
        <v>14118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5946</v>
      </c>
      <c r="G920" s="1" t="s">
        <v>7565</v>
      </c>
      <c r="H920" s="1" t="s">
        <v>9064</v>
      </c>
      <c r="I920" s="1" t="s">
        <v>10677</v>
      </c>
      <c r="J920" s="1"/>
      <c r="K920" s="1" t="s">
        <v>23391</v>
      </c>
      <c r="L920" s="1" t="s">
        <v>918</v>
      </c>
      <c r="M920" s="1" t="s">
        <v>12342</v>
      </c>
      <c r="N920" s="1" t="s">
        <v>13096</v>
      </c>
      <c r="O920" s="1" t="s">
        <v>918</v>
      </c>
      <c r="P920" s="1" t="s">
        <v>23407</v>
      </c>
      <c r="Q920" s="1" t="s">
        <v>23407</v>
      </c>
      <c r="R920" s="1" t="s">
        <v>14106</v>
      </c>
      <c r="S920" s="1" t="s">
        <v>918</v>
      </c>
      <c r="T920" s="1"/>
      <c r="U920" s="1"/>
      <c r="V920" s="1" t="s">
        <v>14118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14853</v>
      </c>
      <c r="F921" s="1" t="s">
        <v>15975</v>
      </c>
      <c r="G921" s="1" t="s">
        <v>17084</v>
      </c>
      <c r="H921" s="1" t="s">
        <v>18103</v>
      </c>
      <c r="I921" s="1" t="s">
        <v>10678</v>
      </c>
      <c r="J921" s="1"/>
      <c r="K921" s="1" t="s">
        <v>23391</v>
      </c>
      <c r="L921" s="1" t="s">
        <v>919</v>
      </c>
      <c r="M921" s="1" t="s">
        <v>12343</v>
      </c>
      <c r="N921" s="1" t="s">
        <v>13096</v>
      </c>
      <c r="O921" s="1" t="s">
        <v>919</v>
      </c>
      <c r="P921" s="1" t="s">
        <v>23407</v>
      </c>
      <c r="Q921" s="1" t="s">
        <v>23407</v>
      </c>
      <c r="R921" s="1" t="s">
        <v>14106</v>
      </c>
      <c r="S921" s="1" t="s">
        <v>919</v>
      </c>
      <c r="T921" s="1"/>
      <c r="U921" s="1"/>
      <c r="V921" s="1" t="s">
        <v>14118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20938</v>
      </c>
      <c r="F922" s="1" t="s">
        <v>20938</v>
      </c>
      <c r="G922" s="1" t="s">
        <v>22485</v>
      </c>
      <c r="H922" s="1" t="s">
        <v>23171</v>
      </c>
      <c r="I922" s="1" t="s">
        <v>10679</v>
      </c>
      <c r="J922" s="1"/>
      <c r="K922" s="1" t="s">
        <v>23391</v>
      </c>
      <c r="L922" s="1" t="s">
        <v>920</v>
      </c>
      <c r="M922" s="1" t="s">
        <v>12344</v>
      </c>
      <c r="N922" s="1" t="s">
        <v>13096</v>
      </c>
      <c r="O922" s="1" t="s">
        <v>920</v>
      </c>
      <c r="P922" s="1" t="s">
        <v>23407</v>
      </c>
      <c r="Q922" s="1" t="s">
        <v>23407</v>
      </c>
      <c r="R922" s="1" t="s">
        <v>14106</v>
      </c>
      <c r="S922" s="1" t="s">
        <v>920</v>
      </c>
      <c r="T922" s="1"/>
      <c r="U922" s="1"/>
      <c r="V922" s="1" t="s">
        <v>14118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14854</v>
      </c>
      <c r="F923" s="1" t="s">
        <v>15976</v>
      </c>
      <c r="G923" s="1" t="s">
        <v>17085</v>
      </c>
      <c r="H923" s="1" t="s">
        <v>18104</v>
      </c>
      <c r="I923" s="1" t="s">
        <v>10680</v>
      </c>
      <c r="J923" s="1"/>
      <c r="K923" s="1" t="s">
        <v>23391</v>
      </c>
      <c r="L923" s="1" t="s">
        <v>921</v>
      </c>
      <c r="M923" s="1" t="s">
        <v>12345</v>
      </c>
      <c r="N923" s="1" t="s">
        <v>13096</v>
      </c>
      <c r="O923" s="1" t="s">
        <v>921</v>
      </c>
      <c r="P923" s="1" t="s">
        <v>23407</v>
      </c>
      <c r="Q923" s="1" t="s">
        <v>23407</v>
      </c>
      <c r="R923" s="1" t="s">
        <v>14106</v>
      </c>
      <c r="S923" s="1" t="s">
        <v>921</v>
      </c>
      <c r="T923" s="1"/>
      <c r="U923" s="1"/>
      <c r="V923" s="1" t="s">
        <v>14118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20939</v>
      </c>
      <c r="F924" s="1" t="s">
        <v>21718</v>
      </c>
      <c r="G924" s="1" t="s">
        <v>22486</v>
      </c>
      <c r="H924" s="1" t="s">
        <v>23172</v>
      </c>
      <c r="I924" s="1" t="s">
        <v>10681</v>
      </c>
      <c r="J924" s="1"/>
      <c r="K924" s="1" t="s">
        <v>23391</v>
      </c>
      <c r="L924" s="1" t="s">
        <v>922</v>
      </c>
      <c r="M924" s="1" t="s">
        <v>12346</v>
      </c>
      <c r="N924" s="1" t="s">
        <v>13096</v>
      </c>
      <c r="O924" s="1" t="s">
        <v>922</v>
      </c>
      <c r="P924" s="1" t="s">
        <v>23407</v>
      </c>
      <c r="Q924" s="1" t="s">
        <v>23407</v>
      </c>
      <c r="R924" s="1" t="s">
        <v>14106</v>
      </c>
      <c r="S924" s="1" t="s">
        <v>922</v>
      </c>
      <c r="T924" s="1"/>
      <c r="U924" s="1"/>
      <c r="V924" s="1" t="s">
        <v>14118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20926</v>
      </c>
      <c r="F925" s="1" t="s">
        <v>21719</v>
      </c>
      <c r="G925" s="1" t="s">
        <v>22487</v>
      </c>
      <c r="H925" s="1" t="s">
        <v>23160</v>
      </c>
      <c r="I925" s="1" t="s">
        <v>10682</v>
      </c>
      <c r="J925" s="1"/>
      <c r="K925" s="1" t="s">
        <v>23391</v>
      </c>
      <c r="L925" s="1" t="s">
        <v>923</v>
      </c>
      <c r="M925" s="1" t="s">
        <v>12347</v>
      </c>
      <c r="N925" s="1" t="s">
        <v>13096</v>
      </c>
      <c r="O925" s="1" t="s">
        <v>923</v>
      </c>
      <c r="P925" s="1" t="s">
        <v>23407</v>
      </c>
      <c r="Q925" s="1" t="s">
        <v>23407</v>
      </c>
      <c r="R925" s="1" t="s">
        <v>14106</v>
      </c>
      <c r="S925" s="1" t="s">
        <v>923</v>
      </c>
      <c r="T925" s="1"/>
      <c r="U925" s="1"/>
      <c r="V925" s="1" t="s">
        <v>14118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14856</v>
      </c>
      <c r="F926" s="1" t="s">
        <v>15979</v>
      </c>
      <c r="G926" s="1" t="s">
        <v>17088</v>
      </c>
      <c r="H926" s="1" t="s">
        <v>18106</v>
      </c>
      <c r="I926" s="1" t="s">
        <v>10683</v>
      </c>
      <c r="J926" s="1"/>
      <c r="K926" s="1" t="s">
        <v>23391</v>
      </c>
      <c r="L926" s="1" t="s">
        <v>924</v>
      </c>
      <c r="M926" s="1" t="s">
        <v>12348</v>
      </c>
      <c r="N926" s="1" t="s">
        <v>13096</v>
      </c>
      <c r="O926" s="1" t="s">
        <v>924</v>
      </c>
      <c r="P926" s="1" t="s">
        <v>23408</v>
      </c>
      <c r="Q926" s="1" t="s">
        <v>23837</v>
      </c>
      <c r="R926" s="1" t="s">
        <v>14106</v>
      </c>
      <c r="S926" s="1" t="s">
        <v>924</v>
      </c>
      <c r="T926" s="1" t="s">
        <v>24288</v>
      </c>
      <c r="U926" s="1"/>
      <c r="V926" s="1" t="s">
        <v>14118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20940</v>
      </c>
      <c r="F927" s="1" t="s">
        <v>21720</v>
      </c>
      <c r="G927" s="1" t="s">
        <v>22488</v>
      </c>
      <c r="H927" s="1" t="s">
        <v>23173</v>
      </c>
      <c r="I927" s="1" t="s">
        <v>10684</v>
      </c>
      <c r="J927" s="1"/>
      <c r="K927" s="1" t="s">
        <v>23391</v>
      </c>
      <c r="L927" s="1" t="s">
        <v>925</v>
      </c>
      <c r="M927" s="1" t="s">
        <v>12349</v>
      </c>
      <c r="N927" s="1" t="s">
        <v>13096</v>
      </c>
      <c r="O927" s="1" t="s">
        <v>925</v>
      </c>
      <c r="P927" s="1" t="s">
        <v>23408</v>
      </c>
      <c r="Q927" s="1" t="s">
        <v>23838</v>
      </c>
      <c r="R927" s="1" t="s">
        <v>14106</v>
      </c>
      <c r="S927" s="1" t="s">
        <v>925</v>
      </c>
      <c r="T927" s="1"/>
      <c r="U927" s="1"/>
      <c r="V927" s="1" t="s">
        <v>14118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14858</v>
      </c>
      <c r="F928" s="1" t="s">
        <v>15981</v>
      </c>
      <c r="G928" s="1" t="s">
        <v>14858</v>
      </c>
      <c r="H928" s="1" t="s">
        <v>18108</v>
      </c>
      <c r="I928" s="1" t="s">
        <v>10685</v>
      </c>
      <c r="J928" s="1"/>
      <c r="K928" s="1" t="s">
        <v>23391</v>
      </c>
      <c r="L928" s="1" t="s">
        <v>926</v>
      </c>
      <c r="M928" s="1" t="s">
        <v>12350</v>
      </c>
      <c r="N928" s="1" t="s">
        <v>13096</v>
      </c>
      <c r="O928" s="1" t="s">
        <v>926</v>
      </c>
      <c r="P928" s="1" t="s">
        <v>23408</v>
      </c>
      <c r="Q928" s="1" t="s">
        <v>23839</v>
      </c>
      <c r="R928" s="1" t="s">
        <v>14106</v>
      </c>
      <c r="S928" s="1" t="s">
        <v>926</v>
      </c>
      <c r="T928" s="1"/>
      <c r="U928" s="1"/>
      <c r="V928" s="1" t="s">
        <v>14118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20941</v>
      </c>
      <c r="F929" s="1" t="s">
        <v>21721</v>
      </c>
      <c r="G929" s="1" t="s">
        <v>22489</v>
      </c>
      <c r="H929" s="1" t="s">
        <v>23174</v>
      </c>
      <c r="I929" s="1" t="s">
        <v>10686</v>
      </c>
      <c r="J929" s="1"/>
      <c r="K929" s="1" t="s">
        <v>23391</v>
      </c>
      <c r="L929" s="1" t="s">
        <v>927</v>
      </c>
      <c r="M929" s="1" t="s">
        <v>12351</v>
      </c>
      <c r="N929" s="1" t="s">
        <v>13096</v>
      </c>
      <c r="O929" s="1" t="s">
        <v>927</v>
      </c>
      <c r="P929" s="1" t="s">
        <v>23408</v>
      </c>
      <c r="Q929" s="1" t="s">
        <v>23840</v>
      </c>
      <c r="R929" s="1" t="s">
        <v>14106</v>
      </c>
      <c r="S929" s="1" t="s">
        <v>927</v>
      </c>
      <c r="T929" s="1"/>
      <c r="U929" s="1"/>
      <c r="V929" s="1" t="s">
        <v>14118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20942</v>
      </c>
      <c r="F930" s="1" t="s">
        <v>21722</v>
      </c>
      <c r="G930" s="1" t="s">
        <v>22490</v>
      </c>
      <c r="H930" s="1" t="s">
        <v>23175</v>
      </c>
      <c r="I930" s="1" t="s">
        <v>10687</v>
      </c>
      <c r="J930" s="1"/>
      <c r="K930" s="1" t="s">
        <v>23391</v>
      </c>
      <c r="L930" s="1" t="s">
        <v>928</v>
      </c>
      <c r="M930" s="1" t="s">
        <v>12352</v>
      </c>
      <c r="N930" s="1" t="s">
        <v>13096</v>
      </c>
      <c r="O930" s="1" t="s">
        <v>928</v>
      </c>
      <c r="P930" s="1" t="s">
        <v>23408</v>
      </c>
      <c r="Q930" s="1" t="s">
        <v>23841</v>
      </c>
      <c r="R930" s="1" t="s">
        <v>14106</v>
      </c>
      <c r="S930" s="1" t="s">
        <v>928</v>
      </c>
      <c r="T930" s="1"/>
      <c r="U930" s="1"/>
      <c r="V930" s="1" t="s">
        <v>14118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5956</v>
      </c>
      <c r="G931" s="1" t="s">
        <v>7575</v>
      </c>
      <c r="H931" s="1" t="s">
        <v>9074</v>
      </c>
      <c r="I931" s="1" t="s">
        <v>10688</v>
      </c>
      <c r="J931" s="1"/>
      <c r="K931" s="1" t="s">
        <v>23391</v>
      </c>
      <c r="L931" s="1" t="s">
        <v>929</v>
      </c>
      <c r="M931" s="1" t="s">
        <v>12353</v>
      </c>
      <c r="N931" s="1" t="s">
        <v>13096</v>
      </c>
      <c r="O931" s="1" t="s">
        <v>929</v>
      </c>
      <c r="P931" s="1" t="s">
        <v>23408</v>
      </c>
      <c r="Q931" s="1" t="s">
        <v>23842</v>
      </c>
      <c r="R931" s="1" t="s">
        <v>14106</v>
      </c>
      <c r="S931" s="1" t="s">
        <v>929</v>
      </c>
      <c r="T931" s="1"/>
      <c r="U931" s="1"/>
      <c r="V931" s="1" t="s">
        <v>14118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20943</v>
      </c>
      <c r="F932" s="1" t="s">
        <v>21723</v>
      </c>
      <c r="G932" s="1" t="s">
        <v>22491</v>
      </c>
      <c r="H932" s="1" t="s">
        <v>23176</v>
      </c>
      <c r="I932" s="1" t="s">
        <v>10689</v>
      </c>
      <c r="J932" s="1"/>
      <c r="K932" s="1" t="s">
        <v>23391</v>
      </c>
      <c r="L932" s="1" t="s">
        <v>930</v>
      </c>
      <c r="M932" s="1" t="s">
        <v>12354</v>
      </c>
      <c r="N932" s="1" t="s">
        <v>13096</v>
      </c>
      <c r="O932" s="1" t="s">
        <v>930</v>
      </c>
      <c r="P932" s="1" t="s">
        <v>23408</v>
      </c>
      <c r="Q932" s="1" t="s">
        <v>23843</v>
      </c>
      <c r="R932" s="1" t="s">
        <v>14106</v>
      </c>
      <c r="S932" s="1" t="s">
        <v>930</v>
      </c>
      <c r="T932" s="1"/>
      <c r="U932" s="1"/>
      <c r="V932" s="1" t="s">
        <v>14118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14862</v>
      </c>
      <c r="F933" s="1" t="s">
        <v>15985</v>
      </c>
      <c r="G933" s="1" t="s">
        <v>17093</v>
      </c>
      <c r="H933" s="1" t="s">
        <v>9084</v>
      </c>
      <c r="I933" s="1" t="s">
        <v>10690</v>
      </c>
      <c r="J933" s="1"/>
      <c r="K933" s="1" t="s">
        <v>23391</v>
      </c>
      <c r="L933" s="1" t="s">
        <v>931</v>
      </c>
      <c r="M933" s="1" t="s">
        <v>12355</v>
      </c>
      <c r="N933" s="1" t="s">
        <v>13096</v>
      </c>
      <c r="O933" s="1" t="s">
        <v>931</v>
      </c>
      <c r="P933" s="1" t="s">
        <v>23409</v>
      </c>
      <c r="Q933" s="1" t="s">
        <v>23409</v>
      </c>
      <c r="R933" s="1" t="s">
        <v>14106</v>
      </c>
      <c r="S933" s="1" t="s">
        <v>931</v>
      </c>
      <c r="T933" s="1"/>
      <c r="U933" s="1" t="s">
        <v>24302</v>
      </c>
      <c r="V933" s="1" t="s">
        <v>14118</v>
      </c>
      <c r="W933" s="1" t="s">
        <v>931</v>
      </c>
      <c r="X933" s="1" t="s">
        <v>24316</v>
      </c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20944</v>
      </c>
      <c r="F934" s="1" t="s">
        <v>21724</v>
      </c>
      <c r="G934" s="1" t="s">
        <v>22492</v>
      </c>
      <c r="H934" s="1" t="s">
        <v>23177</v>
      </c>
      <c r="I934" s="1" t="s">
        <v>10691</v>
      </c>
      <c r="J934" s="1"/>
      <c r="K934" s="1" t="s">
        <v>23391</v>
      </c>
      <c r="L934" s="1" t="s">
        <v>932</v>
      </c>
      <c r="M934" s="1" t="s">
        <v>12356</v>
      </c>
      <c r="N934" s="1" t="s">
        <v>13096</v>
      </c>
      <c r="O934" s="1" t="s">
        <v>932</v>
      </c>
      <c r="P934" s="1" t="s">
        <v>23409</v>
      </c>
      <c r="Q934" s="1" t="s">
        <v>23409</v>
      </c>
      <c r="R934" s="1" t="s">
        <v>14106</v>
      </c>
      <c r="S934" s="1" t="s">
        <v>932</v>
      </c>
      <c r="T934" s="1"/>
      <c r="U934" s="1"/>
      <c r="V934" s="1" t="s">
        <v>14118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20945</v>
      </c>
      <c r="F935" s="1" t="s">
        <v>21725</v>
      </c>
      <c r="G935" s="1" t="s">
        <v>22493</v>
      </c>
      <c r="H935" s="1" t="s">
        <v>23178</v>
      </c>
      <c r="I935" s="1" t="s">
        <v>10692</v>
      </c>
      <c r="J935" s="1"/>
      <c r="K935" s="1" t="s">
        <v>23391</v>
      </c>
      <c r="L935" s="1" t="s">
        <v>933</v>
      </c>
      <c r="M935" s="1" t="s">
        <v>12357</v>
      </c>
      <c r="N935" s="1" t="s">
        <v>13096</v>
      </c>
      <c r="O935" s="1" t="s">
        <v>933</v>
      </c>
      <c r="P935" s="1" t="s">
        <v>23409</v>
      </c>
      <c r="Q935" s="1" t="s">
        <v>23409</v>
      </c>
      <c r="R935" s="1" t="s">
        <v>14106</v>
      </c>
      <c r="S935" s="1" t="s">
        <v>933</v>
      </c>
      <c r="T935" s="1"/>
      <c r="U935" s="1"/>
      <c r="V935" s="1" t="s">
        <v>14118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5961</v>
      </c>
      <c r="G936" s="1" t="s">
        <v>7580</v>
      </c>
      <c r="H936" s="1" t="s">
        <v>9078</v>
      </c>
      <c r="I936" s="1" t="s">
        <v>10693</v>
      </c>
      <c r="J936" s="1"/>
      <c r="K936" s="1" t="s">
        <v>23391</v>
      </c>
      <c r="L936" s="1" t="s">
        <v>934</v>
      </c>
      <c r="M936" s="1" t="s">
        <v>12358</v>
      </c>
      <c r="N936" s="1" t="s">
        <v>13096</v>
      </c>
      <c r="O936" s="1" t="s">
        <v>934</v>
      </c>
      <c r="P936" s="1" t="s">
        <v>23409</v>
      </c>
      <c r="Q936" s="1" t="s">
        <v>23409</v>
      </c>
      <c r="R936" s="1" t="s">
        <v>14106</v>
      </c>
      <c r="S936" s="1" t="s">
        <v>934</v>
      </c>
      <c r="T936" s="1"/>
      <c r="U936" s="1"/>
      <c r="V936" s="1" t="s">
        <v>14118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14865</v>
      </c>
      <c r="F937" s="1" t="s">
        <v>15988</v>
      </c>
      <c r="G937" s="1" t="s">
        <v>17096</v>
      </c>
      <c r="H937" s="1" t="s">
        <v>17096</v>
      </c>
      <c r="I937" s="1" t="s">
        <v>10694</v>
      </c>
      <c r="J937" s="1"/>
      <c r="K937" s="1" t="s">
        <v>23391</v>
      </c>
      <c r="L937" s="1" t="s">
        <v>935</v>
      </c>
      <c r="M937" s="1" t="s">
        <v>12359</v>
      </c>
      <c r="N937" s="1" t="s">
        <v>13096</v>
      </c>
      <c r="O937" s="1" t="s">
        <v>935</v>
      </c>
      <c r="P937" s="1" t="s">
        <v>23409</v>
      </c>
      <c r="Q937" s="1" t="s">
        <v>23409</v>
      </c>
      <c r="R937" s="1" t="s">
        <v>14106</v>
      </c>
      <c r="S937" s="1" t="s">
        <v>935</v>
      </c>
      <c r="T937" s="1"/>
      <c r="U937" s="1"/>
      <c r="V937" s="1" t="s">
        <v>14118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14866</v>
      </c>
      <c r="F938" s="1" t="s">
        <v>15989</v>
      </c>
      <c r="G938" s="1" t="s">
        <v>17097</v>
      </c>
      <c r="H938" s="1" t="s">
        <v>18114</v>
      </c>
      <c r="I938" s="1" t="s">
        <v>10695</v>
      </c>
      <c r="J938" s="1"/>
      <c r="K938" s="1" t="s">
        <v>23391</v>
      </c>
      <c r="L938" s="1" t="s">
        <v>936</v>
      </c>
      <c r="M938" s="1" t="s">
        <v>12360</v>
      </c>
      <c r="N938" s="1" t="s">
        <v>13096</v>
      </c>
      <c r="O938" s="1" t="s">
        <v>936</v>
      </c>
      <c r="P938" s="1" t="s">
        <v>23409</v>
      </c>
      <c r="Q938" s="1" t="s">
        <v>23409</v>
      </c>
      <c r="R938" s="1" t="s">
        <v>14106</v>
      </c>
      <c r="S938" s="1" t="s">
        <v>936</v>
      </c>
      <c r="T938" s="1"/>
      <c r="U938" s="1"/>
      <c r="V938" s="1" t="s">
        <v>14118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5964</v>
      </c>
      <c r="G939" s="1" t="s">
        <v>7583</v>
      </c>
      <c r="H939" s="1" t="s">
        <v>9080</v>
      </c>
      <c r="I939" s="1" t="s">
        <v>10696</v>
      </c>
      <c r="J939" s="1"/>
      <c r="K939" s="1" t="s">
        <v>23391</v>
      </c>
      <c r="L939" s="1" t="s">
        <v>937</v>
      </c>
      <c r="M939" s="1" t="s">
        <v>12361</v>
      </c>
      <c r="N939" s="1" t="s">
        <v>13096</v>
      </c>
      <c r="O939" s="1" t="s">
        <v>937</v>
      </c>
      <c r="P939" s="1" t="s">
        <v>23409</v>
      </c>
      <c r="Q939" s="1" t="s">
        <v>23409</v>
      </c>
      <c r="R939" s="1" t="s">
        <v>14106</v>
      </c>
      <c r="S939" s="1" t="s">
        <v>937</v>
      </c>
      <c r="T939" s="1"/>
      <c r="U939" s="1"/>
      <c r="V939" s="1" t="s">
        <v>14118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20946</v>
      </c>
      <c r="F940" s="1" t="s">
        <v>21726</v>
      </c>
      <c r="G940" s="1" t="s">
        <v>22494</v>
      </c>
      <c r="H940" s="1" t="s">
        <v>23179</v>
      </c>
      <c r="I940" s="1" t="s">
        <v>10697</v>
      </c>
      <c r="J940" s="1"/>
      <c r="K940" s="1" t="s">
        <v>23391</v>
      </c>
      <c r="L940" s="1" t="s">
        <v>938</v>
      </c>
      <c r="M940" s="1" t="s">
        <v>12362</v>
      </c>
      <c r="N940" s="1" t="s">
        <v>13096</v>
      </c>
      <c r="O940" s="1" t="s">
        <v>938</v>
      </c>
      <c r="P940" s="1" t="s">
        <v>23409</v>
      </c>
      <c r="Q940" s="1" t="s">
        <v>23409</v>
      </c>
      <c r="R940" s="1" t="s">
        <v>14106</v>
      </c>
      <c r="S940" s="1" t="s">
        <v>938</v>
      </c>
      <c r="T940" s="1"/>
      <c r="U940" s="1"/>
      <c r="V940" s="1" t="s">
        <v>14118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5966</v>
      </c>
      <c r="G941" s="1" t="s">
        <v>7585</v>
      </c>
      <c r="H941" s="1" t="s">
        <v>9082</v>
      </c>
      <c r="I941" s="1" t="s">
        <v>10698</v>
      </c>
      <c r="J941" s="1"/>
      <c r="K941" s="1" t="s">
        <v>23391</v>
      </c>
      <c r="L941" s="1" t="s">
        <v>939</v>
      </c>
      <c r="M941" s="1" t="s">
        <v>12363</v>
      </c>
      <c r="N941" s="1" t="s">
        <v>13096</v>
      </c>
      <c r="O941" s="1" t="s">
        <v>939</v>
      </c>
      <c r="P941" s="1" t="s">
        <v>23409</v>
      </c>
      <c r="Q941" s="1" t="s">
        <v>23409</v>
      </c>
      <c r="R941" s="1" t="s">
        <v>14106</v>
      </c>
      <c r="S941" s="1" t="s">
        <v>939</v>
      </c>
      <c r="T941" s="1"/>
      <c r="U941" s="1"/>
      <c r="V941" s="1" t="s">
        <v>14118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20947</v>
      </c>
      <c r="F942" s="1" t="s">
        <v>21727</v>
      </c>
      <c r="G942" s="1" t="s">
        <v>22495</v>
      </c>
      <c r="H942" s="1" t="s">
        <v>23180</v>
      </c>
      <c r="I942" s="1" t="s">
        <v>10699</v>
      </c>
      <c r="J942" s="1"/>
      <c r="K942" s="1" t="s">
        <v>23391</v>
      </c>
      <c r="L942" s="1" t="s">
        <v>940</v>
      </c>
      <c r="M942" s="1" t="s">
        <v>12364</v>
      </c>
      <c r="N942" s="1" t="s">
        <v>13096</v>
      </c>
      <c r="O942" s="1" t="s">
        <v>940</v>
      </c>
      <c r="P942" s="1" t="s">
        <v>23409</v>
      </c>
      <c r="Q942" s="1" t="s">
        <v>23409</v>
      </c>
      <c r="R942" s="1" t="s">
        <v>14106</v>
      </c>
      <c r="S942" s="1" t="s">
        <v>940</v>
      </c>
      <c r="T942" s="1"/>
      <c r="U942" s="1"/>
      <c r="V942" s="1" t="s">
        <v>14118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5968</v>
      </c>
      <c r="G943" s="1" t="s">
        <v>7587</v>
      </c>
      <c r="H943" s="1" t="s">
        <v>9084</v>
      </c>
      <c r="I943" s="1" t="s">
        <v>10700</v>
      </c>
      <c r="J943" s="1"/>
      <c r="K943" s="1" t="s">
        <v>23391</v>
      </c>
      <c r="L943" s="1" t="s">
        <v>941</v>
      </c>
      <c r="M943" s="1" t="s">
        <v>12365</v>
      </c>
      <c r="N943" s="1" t="s">
        <v>13096</v>
      </c>
      <c r="O943" s="1" t="s">
        <v>941</v>
      </c>
      <c r="P943" s="1" t="s">
        <v>23409</v>
      </c>
      <c r="Q943" s="1" t="s">
        <v>23409</v>
      </c>
      <c r="R943" s="1" t="s">
        <v>14106</v>
      </c>
      <c r="S943" s="1" t="s">
        <v>941</v>
      </c>
      <c r="T943" s="1"/>
      <c r="U943" s="1"/>
      <c r="V943" s="1" t="s">
        <v>14118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5969</v>
      </c>
      <c r="G944" s="1" t="s">
        <v>7588</v>
      </c>
      <c r="H944" s="1" t="s">
        <v>9085</v>
      </c>
      <c r="I944" s="1" t="s">
        <v>10701</v>
      </c>
      <c r="J944" s="1"/>
      <c r="K944" s="1" t="s">
        <v>23391</v>
      </c>
      <c r="L944" s="1" t="s">
        <v>942</v>
      </c>
      <c r="M944" s="1" t="s">
        <v>12366</v>
      </c>
      <c r="N944" s="1" t="s">
        <v>13096</v>
      </c>
      <c r="O944" s="1" t="s">
        <v>942</v>
      </c>
      <c r="P944" s="1" t="s">
        <v>23409</v>
      </c>
      <c r="Q944" s="1" t="s">
        <v>23409</v>
      </c>
      <c r="R944" s="1" t="s">
        <v>14106</v>
      </c>
      <c r="S944" s="1" t="s">
        <v>942</v>
      </c>
      <c r="T944" s="1"/>
      <c r="U944" s="1"/>
      <c r="V944" s="1" t="s">
        <v>14118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5970</v>
      </c>
      <c r="G945" s="1" t="s">
        <v>7589</v>
      </c>
      <c r="H945" s="1" t="s">
        <v>5970</v>
      </c>
      <c r="I945" s="1" t="s">
        <v>10702</v>
      </c>
      <c r="J945" s="1"/>
      <c r="K945" s="1" t="s">
        <v>23391</v>
      </c>
      <c r="L945" s="1" t="s">
        <v>943</v>
      </c>
      <c r="M945" s="1" t="s">
        <v>12367</v>
      </c>
      <c r="N945" s="1" t="s">
        <v>13096</v>
      </c>
      <c r="O945" s="1" t="s">
        <v>943</v>
      </c>
      <c r="P945" s="1" t="s">
        <v>23409</v>
      </c>
      <c r="Q945" s="1" t="s">
        <v>23409</v>
      </c>
      <c r="R945" s="1" t="s">
        <v>14106</v>
      </c>
      <c r="S945" s="1" t="s">
        <v>943</v>
      </c>
      <c r="T945" s="1"/>
      <c r="U945" s="1"/>
      <c r="V945" s="1" t="s">
        <v>14118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20948</v>
      </c>
      <c r="F946" s="1" t="s">
        <v>21728</v>
      </c>
      <c r="G946" s="1" t="s">
        <v>22496</v>
      </c>
      <c r="H946" s="1" t="s">
        <v>23181</v>
      </c>
      <c r="I946" s="1" t="s">
        <v>10703</v>
      </c>
      <c r="J946" s="1"/>
      <c r="K946" s="1" t="s">
        <v>23391</v>
      </c>
      <c r="L946" s="1" t="s">
        <v>944</v>
      </c>
      <c r="M946" s="1" t="s">
        <v>12368</v>
      </c>
      <c r="N946" s="1" t="s">
        <v>13096</v>
      </c>
      <c r="O946" s="1" t="s">
        <v>944</v>
      </c>
      <c r="P946" s="1" t="s">
        <v>23409</v>
      </c>
      <c r="Q946" s="1" t="s">
        <v>23409</v>
      </c>
      <c r="R946" s="1" t="s">
        <v>14106</v>
      </c>
      <c r="S946" s="1" t="s">
        <v>944</v>
      </c>
      <c r="T946" s="1"/>
      <c r="U946" s="1"/>
      <c r="V946" s="1" t="s">
        <v>14118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20949</v>
      </c>
      <c r="F947" s="1" t="s">
        <v>21729</v>
      </c>
      <c r="G947" s="1" t="s">
        <v>22497</v>
      </c>
      <c r="H947" s="1" t="s">
        <v>23182</v>
      </c>
      <c r="I947" s="1" t="s">
        <v>10704</v>
      </c>
      <c r="J947" s="1"/>
      <c r="K947" s="1" t="s">
        <v>23391</v>
      </c>
      <c r="L947" s="1" t="s">
        <v>945</v>
      </c>
      <c r="M947" s="1" t="s">
        <v>12369</v>
      </c>
      <c r="N947" s="1" t="s">
        <v>13096</v>
      </c>
      <c r="O947" s="1" t="s">
        <v>945</v>
      </c>
      <c r="P947" s="1" t="s">
        <v>23409</v>
      </c>
      <c r="Q947" s="1" t="s">
        <v>23409</v>
      </c>
      <c r="R947" s="1" t="s">
        <v>14106</v>
      </c>
      <c r="S947" s="1" t="s">
        <v>945</v>
      </c>
      <c r="T947" s="1"/>
      <c r="U947" s="1"/>
      <c r="V947" s="1" t="s">
        <v>14118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20950</v>
      </c>
      <c r="F948" s="1" t="s">
        <v>21730</v>
      </c>
      <c r="G948" s="1" t="s">
        <v>22498</v>
      </c>
      <c r="H948" s="1" t="s">
        <v>23183</v>
      </c>
      <c r="I948" s="1" t="s">
        <v>10705</v>
      </c>
      <c r="J948" s="1"/>
      <c r="K948" s="1" t="s">
        <v>23391</v>
      </c>
      <c r="L948" s="1" t="s">
        <v>946</v>
      </c>
      <c r="M948" s="1" t="s">
        <v>12370</v>
      </c>
      <c r="N948" s="1" t="s">
        <v>13096</v>
      </c>
      <c r="O948" s="1" t="s">
        <v>946</v>
      </c>
      <c r="P948" s="1" t="s">
        <v>23409</v>
      </c>
      <c r="Q948" s="1" t="s">
        <v>23409</v>
      </c>
      <c r="R948" s="1" t="s">
        <v>14106</v>
      </c>
      <c r="S948" s="1" t="s">
        <v>946</v>
      </c>
      <c r="T948" s="1"/>
      <c r="U948" s="1"/>
      <c r="V948" s="1" t="s">
        <v>14118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5974</v>
      </c>
      <c r="G949" s="1" t="s">
        <v>7593</v>
      </c>
      <c r="H949" s="1" t="s">
        <v>9084</v>
      </c>
      <c r="I949" s="1" t="s">
        <v>10706</v>
      </c>
      <c r="J949" s="1"/>
      <c r="K949" s="1" t="s">
        <v>23391</v>
      </c>
      <c r="L949" s="1" t="s">
        <v>947</v>
      </c>
      <c r="M949" s="1" t="s">
        <v>12371</v>
      </c>
      <c r="N949" s="1" t="s">
        <v>13096</v>
      </c>
      <c r="O949" s="1" t="s">
        <v>947</v>
      </c>
      <c r="P949" s="1" t="s">
        <v>23409</v>
      </c>
      <c r="Q949" s="1" t="s">
        <v>23409</v>
      </c>
      <c r="R949" s="1" t="s">
        <v>14106</v>
      </c>
      <c r="S949" s="1" t="s">
        <v>947</v>
      </c>
      <c r="T949" s="1"/>
      <c r="U949" s="1"/>
      <c r="V949" s="1" t="s">
        <v>14118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20951</v>
      </c>
      <c r="F950" s="1" t="s">
        <v>21731</v>
      </c>
      <c r="G950" s="1" t="s">
        <v>22499</v>
      </c>
      <c r="H950" s="1" t="s">
        <v>23184</v>
      </c>
      <c r="I950" s="1" t="s">
        <v>10707</v>
      </c>
      <c r="J950" s="1"/>
      <c r="K950" s="1" t="s">
        <v>23391</v>
      </c>
      <c r="L950" s="1" t="s">
        <v>948</v>
      </c>
      <c r="M950" s="1" t="s">
        <v>12372</v>
      </c>
      <c r="N950" s="1" t="s">
        <v>13096</v>
      </c>
      <c r="O950" s="1" t="s">
        <v>948</v>
      </c>
      <c r="P950" s="1" t="s">
        <v>23409</v>
      </c>
      <c r="Q950" s="1" t="s">
        <v>23409</v>
      </c>
      <c r="R950" s="1" t="s">
        <v>14106</v>
      </c>
      <c r="S950" s="1" t="s">
        <v>948</v>
      </c>
      <c r="T950" s="1"/>
      <c r="U950" s="1"/>
      <c r="V950" s="1" t="s">
        <v>14118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14876</v>
      </c>
      <c r="F951" s="1" t="s">
        <v>15999</v>
      </c>
      <c r="G951" s="1" t="s">
        <v>17107</v>
      </c>
      <c r="H951" s="1" t="s">
        <v>18123</v>
      </c>
      <c r="I951" s="1" t="s">
        <v>10708</v>
      </c>
      <c r="J951" s="1"/>
      <c r="K951" s="1" t="s">
        <v>23391</v>
      </c>
      <c r="L951" s="1" t="s">
        <v>949</v>
      </c>
      <c r="M951" s="1" t="s">
        <v>12373</v>
      </c>
      <c r="N951" s="1" t="s">
        <v>13096</v>
      </c>
      <c r="O951" s="1" t="s">
        <v>949</v>
      </c>
      <c r="P951" s="1" t="s">
        <v>23409</v>
      </c>
      <c r="Q951" s="1" t="s">
        <v>23409</v>
      </c>
      <c r="R951" s="1" t="s">
        <v>14106</v>
      </c>
      <c r="S951" s="1" t="s">
        <v>949</v>
      </c>
      <c r="T951" s="1"/>
      <c r="U951" s="1"/>
      <c r="V951" s="1" t="s">
        <v>14118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20952</v>
      </c>
      <c r="F952" s="1" t="s">
        <v>21732</v>
      </c>
      <c r="G952" s="1" t="s">
        <v>22500</v>
      </c>
      <c r="H952" s="1" t="s">
        <v>23185</v>
      </c>
      <c r="I952" s="1" t="s">
        <v>10709</v>
      </c>
      <c r="J952" s="1"/>
      <c r="K952" s="1" t="s">
        <v>23391</v>
      </c>
      <c r="L952" s="1" t="s">
        <v>950</v>
      </c>
      <c r="M952" s="1" t="s">
        <v>12374</v>
      </c>
      <c r="N952" s="1" t="s">
        <v>13096</v>
      </c>
      <c r="O952" s="1" t="s">
        <v>950</v>
      </c>
      <c r="P952" s="1" t="s">
        <v>23409</v>
      </c>
      <c r="Q952" s="1" t="s">
        <v>23409</v>
      </c>
      <c r="R952" s="1" t="s">
        <v>14106</v>
      </c>
      <c r="S952" s="1" t="s">
        <v>950</v>
      </c>
      <c r="T952" s="1"/>
      <c r="U952" s="1"/>
      <c r="V952" s="1" t="s">
        <v>14118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20953</v>
      </c>
      <c r="F953" s="1" t="s">
        <v>21733</v>
      </c>
      <c r="G953" s="1" t="s">
        <v>22501</v>
      </c>
      <c r="H953" s="1" t="s">
        <v>23180</v>
      </c>
      <c r="I953" s="1" t="s">
        <v>10710</v>
      </c>
      <c r="J953" s="1"/>
      <c r="K953" s="1" t="s">
        <v>23391</v>
      </c>
      <c r="L953" s="1" t="s">
        <v>951</v>
      </c>
      <c r="M953" s="1" t="s">
        <v>12375</v>
      </c>
      <c r="N953" s="1" t="s">
        <v>13096</v>
      </c>
      <c r="O953" s="1" t="s">
        <v>951</v>
      </c>
      <c r="P953" s="1" t="s">
        <v>23409</v>
      </c>
      <c r="Q953" s="1" t="s">
        <v>23409</v>
      </c>
      <c r="R953" s="1" t="s">
        <v>14106</v>
      </c>
      <c r="S953" s="1" t="s">
        <v>951</v>
      </c>
      <c r="T953" s="1"/>
      <c r="U953" s="1"/>
      <c r="V953" s="1" t="s">
        <v>14118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5979</v>
      </c>
      <c r="G954" s="1" t="s">
        <v>7598</v>
      </c>
      <c r="H954" s="1" t="s">
        <v>9092</v>
      </c>
      <c r="I954" s="1" t="s">
        <v>10711</v>
      </c>
      <c r="J954" s="1"/>
      <c r="K954" s="1" t="s">
        <v>23391</v>
      </c>
      <c r="L954" s="1" t="s">
        <v>952</v>
      </c>
      <c r="M954" s="1" t="s">
        <v>12376</v>
      </c>
      <c r="N954" s="1" t="s">
        <v>13096</v>
      </c>
      <c r="O954" s="1" t="s">
        <v>952</v>
      </c>
      <c r="P954" s="1" t="s">
        <v>23409</v>
      </c>
      <c r="Q954" s="1" t="s">
        <v>23409</v>
      </c>
      <c r="R954" s="1" t="s">
        <v>14106</v>
      </c>
      <c r="S954" s="1" t="s">
        <v>952</v>
      </c>
      <c r="T954" s="1"/>
      <c r="U954" s="1"/>
      <c r="V954" s="1" t="s">
        <v>14118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20954</v>
      </c>
      <c r="F955" s="1" t="s">
        <v>21734</v>
      </c>
      <c r="G955" s="1" t="s">
        <v>22502</v>
      </c>
      <c r="H955" s="1" t="s">
        <v>23186</v>
      </c>
      <c r="I955" s="1" t="s">
        <v>10712</v>
      </c>
      <c r="J955" s="1"/>
      <c r="K955" s="1" t="s">
        <v>23391</v>
      </c>
      <c r="L955" s="1" t="s">
        <v>953</v>
      </c>
      <c r="M955" s="1" t="s">
        <v>12377</v>
      </c>
      <c r="N955" s="1" t="s">
        <v>13096</v>
      </c>
      <c r="O955" s="1" t="s">
        <v>953</v>
      </c>
      <c r="P955" s="1" t="s">
        <v>23409</v>
      </c>
      <c r="Q955" s="1" t="s">
        <v>23409</v>
      </c>
      <c r="R955" s="1" t="s">
        <v>14106</v>
      </c>
      <c r="S955" s="1" t="s">
        <v>953</v>
      </c>
      <c r="T955" s="1"/>
      <c r="U955" s="1"/>
      <c r="V955" s="1" t="s">
        <v>14118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14881</v>
      </c>
      <c r="F956" s="1" t="s">
        <v>16004</v>
      </c>
      <c r="G956" s="1" t="s">
        <v>17112</v>
      </c>
      <c r="H956" s="1" t="s">
        <v>18127</v>
      </c>
      <c r="I956" s="1" t="s">
        <v>10713</v>
      </c>
      <c r="J956" s="1"/>
      <c r="K956" s="1" t="s">
        <v>23391</v>
      </c>
      <c r="L956" s="1" t="s">
        <v>954</v>
      </c>
      <c r="M956" s="1" t="s">
        <v>12378</v>
      </c>
      <c r="N956" s="1" t="s">
        <v>13096</v>
      </c>
      <c r="O956" s="1" t="s">
        <v>954</v>
      </c>
      <c r="P956" s="1" t="s">
        <v>23410</v>
      </c>
      <c r="Q956" s="1" t="s">
        <v>23844</v>
      </c>
      <c r="R956" s="1" t="s">
        <v>14106</v>
      </c>
      <c r="S956" s="1" t="s">
        <v>954</v>
      </c>
      <c r="T956" s="1" t="s">
        <v>24289</v>
      </c>
      <c r="U956" s="1"/>
      <c r="V956" s="1" t="s">
        <v>14118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20955</v>
      </c>
      <c r="F957" s="1" t="s">
        <v>21735</v>
      </c>
      <c r="G957" s="1" t="s">
        <v>22503</v>
      </c>
      <c r="H957" s="1" t="s">
        <v>23187</v>
      </c>
      <c r="I957" s="1" t="s">
        <v>10714</v>
      </c>
      <c r="J957" s="1"/>
      <c r="K957" s="1" t="s">
        <v>23391</v>
      </c>
      <c r="L957" s="1" t="s">
        <v>955</v>
      </c>
      <c r="M957" s="1" t="s">
        <v>12379</v>
      </c>
      <c r="N957" s="1" t="s">
        <v>13096</v>
      </c>
      <c r="O957" s="1" t="s">
        <v>955</v>
      </c>
      <c r="P957" s="1" t="s">
        <v>23410</v>
      </c>
      <c r="Q957" s="1" t="s">
        <v>23845</v>
      </c>
      <c r="R957" s="1" t="s">
        <v>14106</v>
      </c>
      <c r="S957" s="1" t="s">
        <v>955</v>
      </c>
      <c r="T957" s="1"/>
      <c r="U957" s="1"/>
      <c r="V957" s="1" t="s">
        <v>14118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5983</v>
      </c>
      <c r="G958" s="1" t="s">
        <v>7602</v>
      </c>
      <c r="H958" s="1" t="s">
        <v>9096</v>
      </c>
      <c r="I958" s="1" t="s">
        <v>10715</v>
      </c>
      <c r="J958" s="1"/>
      <c r="K958" s="1" t="s">
        <v>23391</v>
      </c>
      <c r="L958" s="1" t="s">
        <v>956</v>
      </c>
      <c r="M958" s="1" t="s">
        <v>12380</v>
      </c>
      <c r="N958" s="1" t="s">
        <v>13096</v>
      </c>
      <c r="O958" s="1" t="s">
        <v>956</v>
      </c>
      <c r="P958" s="1" t="s">
        <v>23410</v>
      </c>
      <c r="Q958" s="1" t="s">
        <v>23846</v>
      </c>
      <c r="R958" s="1" t="s">
        <v>14106</v>
      </c>
      <c r="S958" s="1" t="s">
        <v>956</v>
      </c>
      <c r="T958" s="1"/>
      <c r="U958" s="1"/>
      <c r="V958" s="1" t="s">
        <v>14118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5984</v>
      </c>
      <c r="G959" s="1" t="s">
        <v>7603</v>
      </c>
      <c r="H959" s="1" t="s">
        <v>9097</v>
      </c>
      <c r="I959" s="1" t="s">
        <v>10716</v>
      </c>
      <c r="J959" s="1"/>
      <c r="K959" s="1" t="s">
        <v>23391</v>
      </c>
      <c r="L959" s="1" t="s">
        <v>957</v>
      </c>
      <c r="M959" s="1" t="s">
        <v>12381</v>
      </c>
      <c r="N959" s="1" t="s">
        <v>13096</v>
      </c>
      <c r="O959" s="1" t="s">
        <v>957</v>
      </c>
      <c r="P959" s="1" t="s">
        <v>23410</v>
      </c>
      <c r="Q959" s="1" t="s">
        <v>23847</v>
      </c>
      <c r="R959" s="1" t="s">
        <v>14106</v>
      </c>
      <c r="S959" s="1" t="s">
        <v>957</v>
      </c>
      <c r="T959" s="1"/>
      <c r="U959" s="1"/>
      <c r="V959" s="1" t="s">
        <v>14118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20956</v>
      </c>
      <c r="F960" s="1" t="s">
        <v>21736</v>
      </c>
      <c r="G960" s="1" t="s">
        <v>20956</v>
      </c>
      <c r="H960" s="1" t="s">
        <v>23188</v>
      </c>
      <c r="I960" s="1" t="s">
        <v>10717</v>
      </c>
      <c r="J960" s="1"/>
      <c r="K960" s="1" t="s">
        <v>23391</v>
      </c>
      <c r="L960" s="1" t="s">
        <v>958</v>
      </c>
      <c r="M960" s="1" t="s">
        <v>12382</v>
      </c>
      <c r="N960" s="1" t="s">
        <v>13096</v>
      </c>
      <c r="O960" s="1" t="s">
        <v>958</v>
      </c>
      <c r="P960" s="1" t="s">
        <v>23410</v>
      </c>
      <c r="Q960" s="1" t="s">
        <v>23848</v>
      </c>
      <c r="R960" s="1" t="s">
        <v>14106</v>
      </c>
      <c r="S960" s="1" t="s">
        <v>958</v>
      </c>
      <c r="T960" s="1"/>
      <c r="U960" s="1"/>
      <c r="V960" s="1" t="s">
        <v>14118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20957</v>
      </c>
      <c r="F961" s="1" t="s">
        <v>21737</v>
      </c>
      <c r="G961" s="1" t="s">
        <v>22504</v>
      </c>
      <c r="H961" s="1" t="s">
        <v>23189</v>
      </c>
      <c r="I961" s="1" t="s">
        <v>10718</v>
      </c>
      <c r="J961" s="1"/>
      <c r="K961" s="1" t="s">
        <v>23391</v>
      </c>
      <c r="L961" s="1" t="s">
        <v>959</v>
      </c>
      <c r="M961" s="1" t="s">
        <v>12383</v>
      </c>
      <c r="N961" s="1" t="s">
        <v>13096</v>
      </c>
      <c r="O961" s="1" t="s">
        <v>959</v>
      </c>
      <c r="P961" s="1" t="s">
        <v>23410</v>
      </c>
      <c r="Q961" s="1" t="s">
        <v>23849</v>
      </c>
      <c r="R961" s="1" t="s">
        <v>14106</v>
      </c>
      <c r="S961" s="1" t="s">
        <v>959</v>
      </c>
      <c r="T961" s="1"/>
      <c r="U961" s="1"/>
      <c r="V961" s="1" t="s">
        <v>14118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5987</v>
      </c>
      <c r="G962" s="1" t="s">
        <v>7605</v>
      </c>
      <c r="H962" s="1" t="s">
        <v>9100</v>
      </c>
      <c r="I962" s="1" t="s">
        <v>10719</v>
      </c>
      <c r="J962" s="1"/>
      <c r="K962" s="1" t="s">
        <v>23391</v>
      </c>
      <c r="L962" s="1" t="s">
        <v>960</v>
      </c>
      <c r="M962" s="1" t="s">
        <v>12384</v>
      </c>
      <c r="N962" s="1" t="s">
        <v>13096</v>
      </c>
      <c r="O962" s="1" t="s">
        <v>960</v>
      </c>
      <c r="P962" s="1" t="s">
        <v>23410</v>
      </c>
      <c r="Q962" s="1" t="s">
        <v>23850</v>
      </c>
      <c r="R962" s="1" t="s">
        <v>14106</v>
      </c>
      <c r="S962" s="1" t="s">
        <v>960</v>
      </c>
      <c r="T962" s="1"/>
      <c r="U962" s="1"/>
      <c r="V962" s="1" t="s">
        <v>14118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20958</v>
      </c>
      <c r="F963" s="1" t="s">
        <v>21738</v>
      </c>
      <c r="G963" s="1" t="s">
        <v>22505</v>
      </c>
      <c r="H963" s="1" t="s">
        <v>23190</v>
      </c>
      <c r="I963" s="1" t="s">
        <v>10720</v>
      </c>
      <c r="J963" s="1"/>
      <c r="K963" s="1" t="s">
        <v>23391</v>
      </c>
      <c r="L963" s="1" t="s">
        <v>961</v>
      </c>
      <c r="M963" s="1" t="s">
        <v>12385</v>
      </c>
      <c r="N963" s="1" t="s">
        <v>13096</v>
      </c>
      <c r="O963" s="1" t="s">
        <v>961</v>
      </c>
      <c r="P963" s="1" t="s">
        <v>23410</v>
      </c>
      <c r="Q963" s="1" t="s">
        <v>23851</v>
      </c>
      <c r="R963" s="1" t="s">
        <v>14106</v>
      </c>
      <c r="S963" s="1" t="s">
        <v>961</v>
      </c>
      <c r="T963" s="1"/>
      <c r="U963" s="1"/>
      <c r="V963" s="1" t="s">
        <v>14118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20959</v>
      </c>
      <c r="F964" s="1" t="s">
        <v>21739</v>
      </c>
      <c r="G964" s="1" t="s">
        <v>22506</v>
      </c>
      <c r="H964" s="1" t="s">
        <v>23182</v>
      </c>
      <c r="I964" s="1" t="s">
        <v>10721</v>
      </c>
      <c r="J964" s="1"/>
      <c r="K964" s="1" t="s">
        <v>23391</v>
      </c>
      <c r="L964" s="1" t="s">
        <v>962</v>
      </c>
      <c r="M964" s="1" t="s">
        <v>12386</v>
      </c>
      <c r="N964" s="1" t="s">
        <v>13096</v>
      </c>
      <c r="O964" s="1" t="s">
        <v>962</v>
      </c>
      <c r="P964" s="1" t="s">
        <v>23410</v>
      </c>
      <c r="Q964" s="1" t="s">
        <v>23852</v>
      </c>
      <c r="R964" s="1" t="s">
        <v>14106</v>
      </c>
      <c r="S964" s="1" t="s">
        <v>962</v>
      </c>
      <c r="T964" s="1"/>
      <c r="U964" s="1"/>
      <c r="V964" s="1" t="s">
        <v>14118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20960</v>
      </c>
      <c r="F965" s="1" t="s">
        <v>21740</v>
      </c>
      <c r="G965" s="1" t="s">
        <v>22507</v>
      </c>
      <c r="H965" s="1" t="s">
        <v>23191</v>
      </c>
      <c r="I965" s="1" t="s">
        <v>10722</v>
      </c>
      <c r="J965" s="1"/>
      <c r="K965" s="1" t="s">
        <v>23391</v>
      </c>
      <c r="L965" s="1" t="s">
        <v>963</v>
      </c>
      <c r="M965" s="1" t="s">
        <v>12387</v>
      </c>
      <c r="N965" s="1" t="s">
        <v>13096</v>
      </c>
      <c r="O965" s="1" t="s">
        <v>963</v>
      </c>
      <c r="P965" s="1" t="s">
        <v>23410</v>
      </c>
      <c r="Q965" s="1" t="s">
        <v>23853</v>
      </c>
      <c r="R965" s="1" t="s">
        <v>14106</v>
      </c>
      <c r="S965" s="1" t="s">
        <v>963</v>
      </c>
      <c r="T965" s="1"/>
      <c r="U965" s="1"/>
      <c r="V965" s="1" t="s">
        <v>14118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14889</v>
      </c>
      <c r="F966" s="1" t="s">
        <v>16012</v>
      </c>
      <c r="G966" s="1" t="s">
        <v>17119</v>
      </c>
      <c r="H966" s="1" t="s">
        <v>18134</v>
      </c>
      <c r="I966" s="1" t="s">
        <v>10723</v>
      </c>
      <c r="J966" s="1"/>
      <c r="K966" s="1" t="s">
        <v>23391</v>
      </c>
      <c r="L966" s="1" t="s">
        <v>964</v>
      </c>
      <c r="M966" s="1" t="s">
        <v>12388</v>
      </c>
      <c r="N966" s="1" t="s">
        <v>13096</v>
      </c>
      <c r="O966" s="1" t="s">
        <v>964</v>
      </c>
      <c r="P966" s="1" t="s">
        <v>23410</v>
      </c>
      <c r="Q966" s="1" t="s">
        <v>23854</v>
      </c>
      <c r="R966" s="1" t="s">
        <v>14106</v>
      </c>
      <c r="S966" s="1" t="s">
        <v>964</v>
      </c>
      <c r="T966" s="1"/>
      <c r="U966" s="1"/>
      <c r="V966" s="1" t="s">
        <v>14118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20961</v>
      </c>
      <c r="F967" s="1" t="s">
        <v>21741</v>
      </c>
      <c r="G967" s="1" t="s">
        <v>22508</v>
      </c>
      <c r="H967" s="1" t="s">
        <v>23192</v>
      </c>
      <c r="I967" s="1" t="s">
        <v>10724</v>
      </c>
      <c r="J967" s="1"/>
      <c r="K967" s="1" t="s">
        <v>23391</v>
      </c>
      <c r="L967" s="1" t="s">
        <v>965</v>
      </c>
      <c r="M967" s="1" t="s">
        <v>12389</v>
      </c>
      <c r="N967" s="1" t="s">
        <v>13096</v>
      </c>
      <c r="O967" s="1" t="s">
        <v>965</v>
      </c>
      <c r="P967" s="1" t="s">
        <v>23410</v>
      </c>
      <c r="Q967" s="1" t="s">
        <v>23855</v>
      </c>
      <c r="R967" s="1" t="s">
        <v>14106</v>
      </c>
      <c r="S967" s="1" t="s">
        <v>965</v>
      </c>
      <c r="T967" s="1"/>
      <c r="U967" s="1"/>
      <c r="V967" s="1" t="s">
        <v>14118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5993</v>
      </c>
      <c r="G968" s="1" t="s">
        <v>7611</v>
      </c>
      <c r="H968" s="1" t="s">
        <v>9105</v>
      </c>
      <c r="I968" s="1" t="s">
        <v>10725</v>
      </c>
      <c r="J968" s="1"/>
      <c r="K968" s="1" t="s">
        <v>23391</v>
      </c>
      <c r="L968" s="1" t="s">
        <v>966</v>
      </c>
      <c r="M968" s="1" t="s">
        <v>12390</v>
      </c>
      <c r="N968" s="1" t="s">
        <v>13096</v>
      </c>
      <c r="O968" s="1" t="s">
        <v>966</v>
      </c>
      <c r="P968" s="1" t="s">
        <v>23410</v>
      </c>
      <c r="Q968" s="1" t="s">
        <v>23856</v>
      </c>
      <c r="R968" s="1" t="s">
        <v>14106</v>
      </c>
      <c r="S968" s="1" t="s">
        <v>966</v>
      </c>
      <c r="T968" s="1"/>
      <c r="U968" s="1"/>
      <c r="V968" s="1" t="s">
        <v>14118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20962</v>
      </c>
      <c r="F969" s="1" t="s">
        <v>21742</v>
      </c>
      <c r="G969" s="1" t="s">
        <v>22509</v>
      </c>
      <c r="H969" s="1" t="s">
        <v>23193</v>
      </c>
      <c r="I969" s="1" t="s">
        <v>10726</v>
      </c>
      <c r="J969" s="1"/>
      <c r="K969" s="1" t="s">
        <v>23391</v>
      </c>
      <c r="L969" s="1" t="s">
        <v>967</v>
      </c>
      <c r="M969" s="1" t="s">
        <v>12391</v>
      </c>
      <c r="N969" s="1" t="s">
        <v>13096</v>
      </c>
      <c r="O969" s="1" t="s">
        <v>967</v>
      </c>
      <c r="P969" s="1" t="s">
        <v>23410</v>
      </c>
      <c r="Q969" s="1" t="s">
        <v>23857</v>
      </c>
      <c r="R969" s="1" t="s">
        <v>14106</v>
      </c>
      <c r="S969" s="1" t="s">
        <v>967</v>
      </c>
      <c r="T969" s="1"/>
      <c r="U969" s="1"/>
      <c r="V969" s="1" t="s">
        <v>14118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14892</v>
      </c>
      <c r="F970" s="1" t="s">
        <v>16015</v>
      </c>
      <c r="G970" s="1" t="s">
        <v>17122</v>
      </c>
      <c r="H970" s="1" t="s">
        <v>16015</v>
      </c>
      <c r="I970" s="1" t="s">
        <v>10727</v>
      </c>
      <c r="J970" s="1"/>
      <c r="K970" s="1" t="s">
        <v>23391</v>
      </c>
      <c r="L970" s="1" t="s">
        <v>968</v>
      </c>
      <c r="M970" s="1" t="s">
        <v>12392</v>
      </c>
      <c r="N970" s="1" t="s">
        <v>13096</v>
      </c>
      <c r="O970" s="1" t="s">
        <v>968</v>
      </c>
      <c r="P970" s="1" t="s">
        <v>23410</v>
      </c>
      <c r="Q970" s="1" t="s">
        <v>23858</v>
      </c>
      <c r="R970" s="1" t="s">
        <v>14106</v>
      </c>
      <c r="S970" s="1" t="s">
        <v>968</v>
      </c>
      <c r="T970" s="1"/>
      <c r="U970" s="1"/>
      <c r="V970" s="1" t="s">
        <v>14118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20963</v>
      </c>
      <c r="F971" s="1" t="s">
        <v>21743</v>
      </c>
      <c r="G971" s="1" t="s">
        <v>22510</v>
      </c>
      <c r="H971" s="1" t="s">
        <v>23194</v>
      </c>
      <c r="I971" s="1" t="s">
        <v>10728</v>
      </c>
      <c r="J971" s="1"/>
      <c r="K971" s="1" t="s">
        <v>23391</v>
      </c>
      <c r="L971" s="1" t="s">
        <v>969</v>
      </c>
      <c r="M971" s="1" t="s">
        <v>12393</v>
      </c>
      <c r="N971" s="1" t="s">
        <v>13096</v>
      </c>
      <c r="O971" s="1" t="s">
        <v>969</v>
      </c>
      <c r="P971" s="1" t="s">
        <v>23410</v>
      </c>
      <c r="Q971" s="1" t="s">
        <v>23859</v>
      </c>
      <c r="R971" s="1" t="s">
        <v>14106</v>
      </c>
      <c r="S971" s="1" t="s">
        <v>969</v>
      </c>
      <c r="T971" s="1"/>
      <c r="U971" s="1"/>
      <c r="V971" s="1" t="s">
        <v>14118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14894</v>
      </c>
      <c r="F972" s="1" t="s">
        <v>16017</v>
      </c>
      <c r="G972" s="1" t="s">
        <v>17124</v>
      </c>
      <c r="H972" s="1" t="s">
        <v>18138</v>
      </c>
      <c r="I972" s="1" t="s">
        <v>10729</v>
      </c>
      <c r="J972" s="1"/>
      <c r="K972" s="1" t="s">
        <v>23391</v>
      </c>
      <c r="L972" s="1" t="s">
        <v>970</v>
      </c>
      <c r="M972" s="1" t="s">
        <v>12394</v>
      </c>
      <c r="N972" s="1" t="s">
        <v>13096</v>
      </c>
      <c r="O972" s="1" t="s">
        <v>970</v>
      </c>
      <c r="P972" s="1" t="s">
        <v>23410</v>
      </c>
      <c r="Q972" s="1" t="s">
        <v>23860</v>
      </c>
      <c r="R972" s="1" t="s">
        <v>14106</v>
      </c>
      <c r="S972" s="1" t="s">
        <v>970</v>
      </c>
      <c r="T972" s="1"/>
      <c r="U972" s="1"/>
      <c r="V972" s="1" t="s">
        <v>14118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14895</v>
      </c>
      <c r="F973" s="1" t="s">
        <v>16018</v>
      </c>
      <c r="G973" s="1" t="s">
        <v>17125</v>
      </c>
      <c r="H973" s="1" t="s">
        <v>18139</v>
      </c>
      <c r="I973" s="1" t="s">
        <v>10730</v>
      </c>
      <c r="J973" s="1"/>
      <c r="K973" s="1" t="s">
        <v>23391</v>
      </c>
      <c r="L973" s="1" t="s">
        <v>971</v>
      </c>
      <c r="M973" s="1" t="s">
        <v>12395</v>
      </c>
      <c r="N973" s="1" t="s">
        <v>13096</v>
      </c>
      <c r="O973" s="1" t="s">
        <v>971</v>
      </c>
      <c r="P973" s="1" t="s">
        <v>23410</v>
      </c>
      <c r="Q973" s="1" t="s">
        <v>23861</v>
      </c>
      <c r="R973" s="1" t="s">
        <v>14106</v>
      </c>
      <c r="S973" s="1" t="s">
        <v>971</v>
      </c>
      <c r="T973" s="1"/>
      <c r="U973" s="1"/>
      <c r="V973" s="1" t="s">
        <v>14118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14896</v>
      </c>
      <c r="F974" s="1" t="s">
        <v>16019</v>
      </c>
      <c r="G974" s="1" t="s">
        <v>17126</v>
      </c>
      <c r="H974" s="1" t="s">
        <v>18140</v>
      </c>
      <c r="I974" s="1" t="s">
        <v>10731</v>
      </c>
      <c r="J974" s="1"/>
      <c r="K974" s="1" t="s">
        <v>23391</v>
      </c>
      <c r="L974" s="1" t="s">
        <v>972</v>
      </c>
      <c r="M974" s="1" t="s">
        <v>12396</v>
      </c>
      <c r="N974" s="1" t="s">
        <v>13096</v>
      </c>
      <c r="O974" s="1" t="s">
        <v>972</v>
      </c>
      <c r="P974" s="1" t="s">
        <v>23410</v>
      </c>
      <c r="Q974" s="1" t="s">
        <v>23862</v>
      </c>
      <c r="R974" s="1" t="s">
        <v>14106</v>
      </c>
      <c r="S974" s="1" t="s">
        <v>972</v>
      </c>
      <c r="T974" s="1"/>
      <c r="U974" s="1"/>
      <c r="V974" s="1" t="s">
        <v>14118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20964</v>
      </c>
      <c r="F975" s="1" t="s">
        <v>21744</v>
      </c>
      <c r="G975" s="1" t="s">
        <v>22511</v>
      </c>
      <c r="H975" s="1" t="s">
        <v>23195</v>
      </c>
      <c r="I975" s="1" t="s">
        <v>10732</v>
      </c>
      <c r="J975" s="1"/>
      <c r="K975" s="1" t="s">
        <v>23391</v>
      </c>
      <c r="L975" s="1" t="s">
        <v>973</v>
      </c>
      <c r="M975" s="1" t="s">
        <v>12397</v>
      </c>
      <c r="N975" s="1" t="s">
        <v>13096</v>
      </c>
      <c r="O975" s="1" t="s">
        <v>973</v>
      </c>
      <c r="P975" s="1" t="s">
        <v>23410</v>
      </c>
      <c r="Q975" s="1" t="s">
        <v>23863</v>
      </c>
      <c r="R975" s="1" t="s">
        <v>14106</v>
      </c>
      <c r="S975" s="1" t="s">
        <v>973</v>
      </c>
      <c r="T975" s="1"/>
      <c r="U975" s="1"/>
      <c r="V975" s="1" t="s">
        <v>14118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20965</v>
      </c>
      <c r="F976" s="1" t="s">
        <v>21745</v>
      </c>
      <c r="G976" s="1" t="s">
        <v>22512</v>
      </c>
      <c r="H976" s="1" t="s">
        <v>23196</v>
      </c>
      <c r="I976" s="1" t="s">
        <v>10733</v>
      </c>
      <c r="J976" s="1"/>
      <c r="K976" s="1" t="s">
        <v>23391</v>
      </c>
      <c r="L976" s="1" t="s">
        <v>974</v>
      </c>
      <c r="M976" s="1" t="s">
        <v>12398</v>
      </c>
      <c r="N976" s="1" t="s">
        <v>13096</v>
      </c>
      <c r="O976" s="1" t="s">
        <v>974</v>
      </c>
      <c r="P976" s="1" t="s">
        <v>23410</v>
      </c>
      <c r="Q976" s="1" t="s">
        <v>23864</v>
      </c>
      <c r="R976" s="1" t="s">
        <v>14106</v>
      </c>
      <c r="S976" s="1" t="s">
        <v>974</v>
      </c>
      <c r="T976" s="1"/>
      <c r="U976" s="1"/>
      <c r="V976" s="1" t="s">
        <v>14118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14899</v>
      </c>
      <c r="F977" s="1" t="s">
        <v>16022</v>
      </c>
      <c r="G977" s="1" t="s">
        <v>17129</v>
      </c>
      <c r="H977" s="1" t="s">
        <v>18143</v>
      </c>
      <c r="I977" s="1" t="s">
        <v>10734</v>
      </c>
      <c r="J977" s="1"/>
      <c r="K977" s="1" t="s">
        <v>23391</v>
      </c>
      <c r="L977" s="1" t="s">
        <v>975</v>
      </c>
      <c r="M977" s="1" t="s">
        <v>12399</v>
      </c>
      <c r="N977" s="1" t="s">
        <v>13096</v>
      </c>
      <c r="O977" s="1" t="s">
        <v>975</v>
      </c>
      <c r="P977" s="1" t="s">
        <v>23410</v>
      </c>
      <c r="Q977" s="1" t="s">
        <v>23865</v>
      </c>
      <c r="R977" s="1" t="s">
        <v>14106</v>
      </c>
      <c r="S977" s="1" t="s">
        <v>975</v>
      </c>
      <c r="T977" s="1"/>
      <c r="U977" s="1"/>
      <c r="V977" s="1" t="s">
        <v>14118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14900</v>
      </c>
      <c r="F978" s="1" t="s">
        <v>16023</v>
      </c>
      <c r="G978" s="1" t="s">
        <v>17130</v>
      </c>
      <c r="H978" s="1" t="s">
        <v>18144</v>
      </c>
      <c r="I978" s="1" t="s">
        <v>10735</v>
      </c>
      <c r="J978" s="1"/>
      <c r="K978" s="1" t="s">
        <v>23391</v>
      </c>
      <c r="L978" s="1" t="s">
        <v>976</v>
      </c>
      <c r="M978" s="1" t="s">
        <v>12400</v>
      </c>
      <c r="N978" s="1" t="s">
        <v>13096</v>
      </c>
      <c r="O978" s="1" t="s">
        <v>976</v>
      </c>
      <c r="P978" s="1" t="s">
        <v>23410</v>
      </c>
      <c r="Q978" s="1" t="s">
        <v>23866</v>
      </c>
      <c r="R978" s="1" t="s">
        <v>14106</v>
      </c>
      <c r="S978" s="1" t="s">
        <v>976</v>
      </c>
      <c r="T978" s="1"/>
      <c r="U978" s="1"/>
      <c r="V978" s="1" t="s">
        <v>14118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20966</v>
      </c>
      <c r="F979" s="1" t="s">
        <v>21746</v>
      </c>
      <c r="G979" s="1" t="s">
        <v>22513</v>
      </c>
      <c r="H979" s="1" t="s">
        <v>23197</v>
      </c>
      <c r="I979" s="1" t="s">
        <v>10736</v>
      </c>
      <c r="J979" s="1"/>
      <c r="K979" s="1" t="s">
        <v>23391</v>
      </c>
      <c r="L979" s="1" t="s">
        <v>977</v>
      </c>
      <c r="M979" s="1" t="s">
        <v>12401</v>
      </c>
      <c r="N979" s="1" t="s">
        <v>13096</v>
      </c>
      <c r="O979" s="1" t="s">
        <v>977</v>
      </c>
      <c r="P979" s="1" t="s">
        <v>23410</v>
      </c>
      <c r="Q979" s="1" t="s">
        <v>23867</v>
      </c>
      <c r="R979" s="1" t="s">
        <v>14106</v>
      </c>
      <c r="S979" s="1" t="s">
        <v>977</v>
      </c>
      <c r="T979" s="1"/>
      <c r="U979" s="1"/>
      <c r="V979" s="1" t="s">
        <v>14118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20967</v>
      </c>
      <c r="F980" s="1" t="s">
        <v>21747</v>
      </c>
      <c r="G980" s="1" t="s">
        <v>22514</v>
      </c>
      <c r="H980" s="1" t="s">
        <v>23198</v>
      </c>
      <c r="I980" s="1" t="s">
        <v>10737</v>
      </c>
      <c r="J980" s="1"/>
      <c r="K980" s="1" t="s">
        <v>23391</v>
      </c>
      <c r="L980" s="1" t="s">
        <v>978</v>
      </c>
      <c r="M980" s="1" t="s">
        <v>12402</v>
      </c>
      <c r="N980" s="1" t="s">
        <v>13096</v>
      </c>
      <c r="O980" s="1" t="s">
        <v>978</v>
      </c>
      <c r="P980" s="1" t="s">
        <v>23410</v>
      </c>
      <c r="Q980" s="1" t="s">
        <v>23868</v>
      </c>
      <c r="R980" s="1" t="s">
        <v>14106</v>
      </c>
      <c r="S980" s="1" t="s">
        <v>978</v>
      </c>
      <c r="T980" s="1"/>
      <c r="U980" s="1"/>
      <c r="V980" s="1" t="s">
        <v>14118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20968</v>
      </c>
      <c r="F981" s="1" t="s">
        <v>21748</v>
      </c>
      <c r="G981" s="1" t="s">
        <v>22515</v>
      </c>
      <c r="H981" s="1" t="s">
        <v>23199</v>
      </c>
      <c r="I981" s="1" t="s">
        <v>10738</v>
      </c>
      <c r="J981" s="1"/>
      <c r="K981" s="1" t="s">
        <v>23391</v>
      </c>
      <c r="L981" s="1" t="s">
        <v>979</v>
      </c>
      <c r="M981" s="1" t="s">
        <v>12403</v>
      </c>
      <c r="N981" s="1" t="s">
        <v>13096</v>
      </c>
      <c r="O981" s="1" t="s">
        <v>979</v>
      </c>
      <c r="P981" s="1" t="s">
        <v>23410</v>
      </c>
      <c r="Q981" s="1" t="s">
        <v>23869</v>
      </c>
      <c r="R981" s="1" t="s">
        <v>14106</v>
      </c>
      <c r="S981" s="1" t="s">
        <v>979</v>
      </c>
      <c r="T981" s="1"/>
      <c r="U981" s="1"/>
      <c r="V981" s="1" t="s">
        <v>14118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6007</v>
      </c>
      <c r="G982" s="1" t="s">
        <v>7625</v>
      </c>
      <c r="H982" s="1" t="s">
        <v>9118</v>
      </c>
      <c r="I982" s="1" t="s">
        <v>10739</v>
      </c>
      <c r="J982" s="1"/>
      <c r="K982" s="1" t="s">
        <v>23391</v>
      </c>
      <c r="L982" s="1" t="s">
        <v>980</v>
      </c>
      <c r="M982" s="1" t="s">
        <v>12404</v>
      </c>
      <c r="N982" s="1" t="s">
        <v>13096</v>
      </c>
      <c r="O982" s="1" t="s">
        <v>980</v>
      </c>
      <c r="P982" s="1" t="s">
        <v>23410</v>
      </c>
      <c r="Q982" s="1" t="s">
        <v>23870</v>
      </c>
      <c r="R982" s="1" t="s">
        <v>14106</v>
      </c>
      <c r="S982" s="1" t="s">
        <v>980</v>
      </c>
      <c r="T982" s="1"/>
      <c r="U982" s="1"/>
      <c r="V982" s="1" t="s">
        <v>14118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14904</v>
      </c>
      <c r="F983" s="1" t="s">
        <v>16027</v>
      </c>
      <c r="G983" s="1" t="s">
        <v>17134</v>
      </c>
      <c r="H983" s="1" t="s">
        <v>18148</v>
      </c>
      <c r="I983" s="1" t="s">
        <v>10740</v>
      </c>
      <c r="J983" s="1"/>
      <c r="K983" s="1" t="s">
        <v>23391</v>
      </c>
      <c r="L983" s="1" t="s">
        <v>981</v>
      </c>
      <c r="M983" s="1" t="s">
        <v>12405</v>
      </c>
      <c r="N983" s="1" t="s">
        <v>13096</v>
      </c>
      <c r="O983" s="1" t="s">
        <v>981</v>
      </c>
      <c r="P983" s="1" t="s">
        <v>23410</v>
      </c>
      <c r="Q983" s="1" t="s">
        <v>23871</v>
      </c>
      <c r="R983" s="1" t="s">
        <v>14106</v>
      </c>
      <c r="S983" s="1" t="s">
        <v>981</v>
      </c>
      <c r="T983" s="1"/>
      <c r="U983" s="1"/>
      <c r="V983" s="1" t="s">
        <v>14118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20969</v>
      </c>
      <c r="F984" s="1" t="s">
        <v>21749</v>
      </c>
      <c r="G984" s="1" t="s">
        <v>22516</v>
      </c>
      <c r="H984" s="1" t="s">
        <v>23200</v>
      </c>
      <c r="I984" s="1" t="s">
        <v>10741</v>
      </c>
      <c r="J984" s="1"/>
      <c r="K984" s="1" t="s">
        <v>23391</v>
      </c>
      <c r="L984" s="1" t="s">
        <v>982</v>
      </c>
      <c r="M984" s="1" t="s">
        <v>12406</v>
      </c>
      <c r="N984" s="1" t="s">
        <v>13096</v>
      </c>
      <c r="O984" s="1" t="s">
        <v>982</v>
      </c>
      <c r="P984" s="1" t="s">
        <v>23410</v>
      </c>
      <c r="Q984" s="1" t="s">
        <v>23872</v>
      </c>
      <c r="R984" s="1" t="s">
        <v>14106</v>
      </c>
      <c r="S984" s="1" t="s">
        <v>982</v>
      </c>
      <c r="T984" s="1"/>
      <c r="U984" s="1"/>
      <c r="V984" s="1" t="s">
        <v>14118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6010</v>
      </c>
      <c r="G985" s="1" t="s">
        <v>7628</v>
      </c>
      <c r="H985" s="1" t="s">
        <v>9121</v>
      </c>
      <c r="I985" s="1" t="s">
        <v>10742</v>
      </c>
      <c r="J985" s="1"/>
      <c r="K985" s="1" t="s">
        <v>23391</v>
      </c>
      <c r="L985" s="1" t="s">
        <v>983</v>
      </c>
      <c r="M985" s="1" t="s">
        <v>12407</v>
      </c>
      <c r="N985" s="1" t="s">
        <v>13096</v>
      </c>
      <c r="O985" s="1" t="s">
        <v>983</v>
      </c>
      <c r="P985" s="1" t="s">
        <v>23410</v>
      </c>
      <c r="Q985" s="1" t="s">
        <v>23873</v>
      </c>
      <c r="R985" s="1" t="s">
        <v>14106</v>
      </c>
      <c r="S985" s="1" t="s">
        <v>983</v>
      </c>
      <c r="T985" s="1"/>
      <c r="U985" s="1"/>
      <c r="V985" s="1" t="s">
        <v>14118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14906</v>
      </c>
      <c r="F986" s="1" t="s">
        <v>16029</v>
      </c>
      <c r="G986" s="1" t="s">
        <v>17136</v>
      </c>
      <c r="H986" s="1" t="s">
        <v>18139</v>
      </c>
      <c r="I986" s="1" t="s">
        <v>10743</v>
      </c>
      <c r="J986" s="1"/>
      <c r="K986" s="1" t="s">
        <v>23391</v>
      </c>
      <c r="L986" s="1" t="s">
        <v>984</v>
      </c>
      <c r="M986" s="1" t="s">
        <v>12408</v>
      </c>
      <c r="N986" s="1" t="s">
        <v>13096</v>
      </c>
      <c r="O986" s="1" t="s">
        <v>984</v>
      </c>
      <c r="P986" s="1" t="s">
        <v>23410</v>
      </c>
      <c r="Q986" s="1" t="s">
        <v>23861</v>
      </c>
      <c r="R986" s="1" t="s">
        <v>14106</v>
      </c>
      <c r="S986" s="1" t="s">
        <v>984</v>
      </c>
      <c r="T986" s="1"/>
      <c r="U986" s="1"/>
      <c r="V986" s="1" t="s">
        <v>14118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20970</v>
      </c>
      <c r="F987" s="1" t="s">
        <v>21750</v>
      </c>
      <c r="G987" s="1" t="s">
        <v>20970</v>
      </c>
      <c r="H987" s="1" t="s">
        <v>23201</v>
      </c>
      <c r="I987" s="1" t="s">
        <v>10744</v>
      </c>
      <c r="J987" s="1"/>
      <c r="K987" s="1" t="s">
        <v>23391</v>
      </c>
      <c r="L987" s="1" t="s">
        <v>985</v>
      </c>
      <c r="M987" s="1" t="s">
        <v>12409</v>
      </c>
      <c r="N987" s="1" t="s">
        <v>13096</v>
      </c>
      <c r="O987" s="1" t="s">
        <v>985</v>
      </c>
      <c r="P987" s="1" t="s">
        <v>23410</v>
      </c>
      <c r="Q987" s="1" t="s">
        <v>23874</v>
      </c>
      <c r="R987" s="1" t="s">
        <v>14106</v>
      </c>
      <c r="S987" s="1" t="s">
        <v>985</v>
      </c>
      <c r="T987" s="1"/>
      <c r="U987" s="1"/>
      <c r="V987" s="1" t="s">
        <v>14118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6013</v>
      </c>
      <c r="G988" s="1" t="s">
        <v>7630</v>
      </c>
      <c r="H988" s="1" t="s">
        <v>9123</v>
      </c>
      <c r="I988" s="1" t="s">
        <v>10745</v>
      </c>
      <c r="J988" s="1"/>
      <c r="K988" s="1" t="s">
        <v>23391</v>
      </c>
      <c r="L988" s="1" t="s">
        <v>986</v>
      </c>
      <c r="M988" s="1" t="s">
        <v>12410</v>
      </c>
      <c r="N988" s="1" t="s">
        <v>13096</v>
      </c>
      <c r="O988" s="1" t="s">
        <v>986</v>
      </c>
      <c r="P988" s="1" t="s">
        <v>23410</v>
      </c>
      <c r="Q988" s="1" t="s">
        <v>23875</v>
      </c>
      <c r="R988" s="1" t="s">
        <v>14106</v>
      </c>
      <c r="S988" s="1" t="s">
        <v>986</v>
      </c>
      <c r="T988" s="1"/>
      <c r="U988" s="1"/>
      <c r="V988" s="1" t="s">
        <v>14118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20971</v>
      </c>
      <c r="F989" s="1" t="s">
        <v>21751</v>
      </c>
      <c r="G989" s="1" t="s">
        <v>22517</v>
      </c>
      <c r="H989" s="1" t="s">
        <v>23202</v>
      </c>
      <c r="I989" s="1" t="s">
        <v>10746</v>
      </c>
      <c r="J989" s="1"/>
      <c r="K989" s="1" t="s">
        <v>23391</v>
      </c>
      <c r="L989" s="1" t="s">
        <v>987</v>
      </c>
      <c r="M989" s="1" t="s">
        <v>12411</v>
      </c>
      <c r="N989" s="1" t="s">
        <v>13096</v>
      </c>
      <c r="O989" s="1" t="s">
        <v>987</v>
      </c>
      <c r="P989" s="1" t="s">
        <v>23410</v>
      </c>
      <c r="Q989" s="1" t="s">
        <v>23876</v>
      </c>
      <c r="R989" s="1" t="s">
        <v>14106</v>
      </c>
      <c r="S989" s="1" t="s">
        <v>987</v>
      </c>
      <c r="T989" s="1"/>
      <c r="U989" s="1"/>
      <c r="V989" s="1" t="s">
        <v>14118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20972</v>
      </c>
      <c r="F990" s="1" t="s">
        <v>21752</v>
      </c>
      <c r="G990" s="1" t="s">
        <v>22518</v>
      </c>
      <c r="H990" s="1" t="s">
        <v>23203</v>
      </c>
      <c r="I990" s="1" t="s">
        <v>10747</v>
      </c>
      <c r="J990" s="1"/>
      <c r="K990" s="1" t="s">
        <v>23391</v>
      </c>
      <c r="L990" s="1" t="s">
        <v>988</v>
      </c>
      <c r="M990" s="1" t="s">
        <v>12412</v>
      </c>
      <c r="N990" s="1" t="s">
        <v>13096</v>
      </c>
      <c r="O990" s="1" t="s">
        <v>988</v>
      </c>
      <c r="P990" s="1" t="s">
        <v>23410</v>
      </c>
      <c r="Q990" s="1" t="s">
        <v>23877</v>
      </c>
      <c r="R990" s="1" t="s">
        <v>14106</v>
      </c>
      <c r="S990" s="1" t="s">
        <v>988</v>
      </c>
      <c r="T990" s="1"/>
      <c r="U990" s="1"/>
      <c r="V990" s="1" t="s">
        <v>14118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14911</v>
      </c>
      <c r="F991" s="1" t="s">
        <v>16034</v>
      </c>
      <c r="G991" s="1" t="s">
        <v>17140</v>
      </c>
      <c r="H991" s="1" t="s">
        <v>18154</v>
      </c>
      <c r="I991" s="1" t="s">
        <v>10748</v>
      </c>
      <c r="J991" s="1"/>
      <c r="K991" s="1" t="s">
        <v>23391</v>
      </c>
      <c r="L991" s="1" t="s">
        <v>989</v>
      </c>
      <c r="M991" s="1" t="s">
        <v>12413</v>
      </c>
      <c r="N991" s="1" t="s">
        <v>13096</v>
      </c>
      <c r="O991" s="1" t="s">
        <v>989</v>
      </c>
      <c r="P991" s="1" t="s">
        <v>23410</v>
      </c>
      <c r="Q991" s="1" t="s">
        <v>23878</v>
      </c>
      <c r="R991" s="1" t="s">
        <v>14106</v>
      </c>
      <c r="S991" s="1" t="s">
        <v>989</v>
      </c>
      <c r="T991" s="1"/>
      <c r="U991" s="1"/>
      <c r="V991" s="1" t="s">
        <v>14118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20973</v>
      </c>
      <c r="F992" s="1" t="s">
        <v>21753</v>
      </c>
      <c r="G992" s="1" t="s">
        <v>22519</v>
      </c>
      <c r="H992" s="1" t="s">
        <v>23204</v>
      </c>
      <c r="I992" s="1" t="s">
        <v>10749</v>
      </c>
      <c r="J992" s="1"/>
      <c r="K992" s="1" t="s">
        <v>23391</v>
      </c>
      <c r="L992" s="1" t="s">
        <v>990</v>
      </c>
      <c r="M992" s="1" t="s">
        <v>12414</v>
      </c>
      <c r="N992" s="1" t="s">
        <v>13096</v>
      </c>
      <c r="O992" s="1" t="s">
        <v>990</v>
      </c>
      <c r="P992" s="1" t="s">
        <v>23410</v>
      </c>
      <c r="Q992" s="1" t="s">
        <v>23879</v>
      </c>
      <c r="R992" s="1" t="s">
        <v>14106</v>
      </c>
      <c r="S992" s="1" t="s">
        <v>990</v>
      </c>
      <c r="T992" s="1"/>
      <c r="U992" s="1"/>
      <c r="V992" s="1" t="s">
        <v>14118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20974</v>
      </c>
      <c r="F993" s="1" t="s">
        <v>21754</v>
      </c>
      <c r="G993" s="1" t="s">
        <v>22520</v>
      </c>
      <c r="H993" s="1" t="s">
        <v>23205</v>
      </c>
      <c r="I993" s="1" t="s">
        <v>10750</v>
      </c>
      <c r="J993" s="1"/>
      <c r="K993" s="1" t="s">
        <v>23391</v>
      </c>
      <c r="L993" s="1" t="s">
        <v>991</v>
      </c>
      <c r="M993" s="1" t="s">
        <v>12415</v>
      </c>
      <c r="N993" s="1" t="s">
        <v>13096</v>
      </c>
      <c r="O993" s="1" t="s">
        <v>991</v>
      </c>
      <c r="P993" s="1" t="s">
        <v>23410</v>
      </c>
      <c r="Q993" s="1" t="s">
        <v>23880</v>
      </c>
      <c r="R993" s="1" t="s">
        <v>14106</v>
      </c>
      <c r="S993" s="1" t="s">
        <v>991</v>
      </c>
      <c r="T993" s="1"/>
      <c r="U993" s="1"/>
      <c r="V993" s="1" t="s">
        <v>14118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20975</v>
      </c>
      <c r="F994" s="1" t="s">
        <v>20975</v>
      </c>
      <c r="G994" s="1" t="s">
        <v>22521</v>
      </c>
      <c r="H994" s="1" t="s">
        <v>23206</v>
      </c>
      <c r="I994" s="1" t="s">
        <v>10751</v>
      </c>
      <c r="J994" s="1"/>
      <c r="K994" s="1" t="s">
        <v>23391</v>
      </c>
      <c r="L994" s="1" t="s">
        <v>992</v>
      </c>
      <c r="M994" s="1" t="s">
        <v>12416</v>
      </c>
      <c r="N994" s="1" t="s">
        <v>13096</v>
      </c>
      <c r="O994" s="1" t="s">
        <v>992</v>
      </c>
      <c r="P994" s="1" t="s">
        <v>23410</v>
      </c>
      <c r="Q994" s="1" t="s">
        <v>23881</v>
      </c>
      <c r="R994" s="1" t="s">
        <v>14106</v>
      </c>
      <c r="S994" s="1" t="s">
        <v>992</v>
      </c>
      <c r="T994" s="1"/>
      <c r="U994" s="1"/>
      <c r="V994" s="1" t="s">
        <v>14118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6019</v>
      </c>
      <c r="G995" s="1" t="s">
        <v>7637</v>
      </c>
      <c r="H995" s="1" t="s">
        <v>9130</v>
      </c>
      <c r="I995" s="1" t="s">
        <v>10752</v>
      </c>
      <c r="J995" s="1"/>
      <c r="K995" s="1" t="s">
        <v>23391</v>
      </c>
      <c r="L995" s="1" t="s">
        <v>993</v>
      </c>
      <c r="M995" s="1" t="s">
        <v>12417</v>
      </c>
      <c r="N995" s="1" t="s">
        <v>13096</v>
      </c>
      <c r="O995" s="1" t="s">
        <v>993</v>
      </c>
      <c r="P995" s="1" t="s">
        <v>23410</v>
      </c>
      <c r="Q995" s="1" t="s">
        <v>23882</v>
      </c>
      <c r="R995" s="1" t="s">
        <v>14106</v>
      </c>
      <c r="S995" s="1" t="s">
        <v>993</v>
      </c>
      <c r="T995" s="1"/>
      <c r="U995" s="1"/>
      <c r="V995" s="1" t="s">
        <v>14118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6020</v>
      </c>
      <c r="G996" s="1" t="s">
        <v>7638</v>
      </c>
      <c r="H996" s="1" t="s">
        <v>9131</v>
      </c>
      <c r="I996" s="1" t="s">
        <v>10753</v>
      </c>
      <c r="J996" s="1"/>
      <c r="K996" s="1" t="s">
        <v>23391</v>
      </c>
      <c r="L996" s="1" t="s">
        <v>994</v>
      </c>
      <c r="M996" s="1" t="s">
        <v>12418</v>
      </c>
      <c r="N996" s="1" t="s">
        <v>13096</v>
      </c>
      <c r="O996" s="1" t="s">
        <v>994</v>
      </c>
      <c r="P996" s="1" t="s">
        <v>23410</v>
      </c>
      <c r="Q996" s="1" t="s">
        <v>23883</v>
      </c>
      <c r="R996" s="1" t="s">
        <v>14106</v>
      </c>
      <c r="S996" s="1" t="s">
        <v>994</v>
      </c>
      <c r="T996" s="1"/>
      <c r="U996" s="1"/>
      <c r="V996" s="1" t="s">
        <v>14118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20976</v>
      </c>
      <c r="F997" s="1" t="s">
        <v>21755</v>
      </c>
      <c r="G997" s="1" t="s">
        <v>22522</v>
      </c>
      <c r="H997" s="1" t="s">
        <v>23207</v>
      </c>
      <c r="I997" s="1" t="s">
        <v>10754</v>
      </c>
      <c r="J997" s="1"/>
      <c r="K997" s="1" t="s">
        <v>23391</v>
      </c>
      <c r="L997" s="1" t="s">
        <v>995</v>
      </c>
      <c r="M997" s="1" t="s">
        <v>12419</v>
      </c>
      <c r="N997" s="1" t="s">
        <v>13096</v>
      </c>
      <c r="O997" s="1" t="s">
        <v>995</v>
      </c>
      <c r="P997" s="1" t="s">
        <v>23410</v>
      </c>
      <c r="Q997" s="1" t="s">
        <v>23884</v>
      </c>
      <c r="R997" s="1" t="s">
        <v>14106</v>
      </c>
      <c r="S997" s="1" t="s">
        <v>995</v>
      </c>
      <c r="T997" s="1"/>
      <c r="U997" s="1"/>
      <c r="V997" s="1" t="s">
        <v>14118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20977</v>
      </c>
      <c r="F998" s="1" t="s">
        <v>21756</v>
      </c>
      <c r="G998" s="1" t="s">
        <v>22523</v>
      </c>
      <c r="H998" s="1" t="s">
        <v>23208</v>
      </c>
      <c r="I998" s="1" t="s">
        <v>10755</v>
      </c>
      <c r="J998" s="1"/>
      <c r="K998" s="1" t="s">
        <v>23391</v>
      </c>
      <c r="L998" s="1" t="s">
        <v>996</v>
      </c>
      <c r="M998" s="1" t="s">
        <v>12420</v>
      </c>
      <c r="N998" s="1" t="s">
        <v>13096</v>
      </c>
      <c r="O998" s="1" t="s">
        <v>996</v>
      </c>
      <c r="P998" s="1" t="s">
        <v>23410</v>
      </c>
      <c r="Q998" s="1" t="s">
        <v>23885</v>
      </c>
      <c r="R998" s="1" t="s">
        <v>14106</v>
      </c>
      <c r="S998" s="1" t="s">
        <v>996</v>
      </c>
      <c r="T998" s="1"/>
      <c r="U998" s="1"/>
      <c r="V998" s="1" t="s">
        <v>14118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6023</v>
      </c>
      <c r="G999" s="1" t="s">
        <v>7641</v>
      </c>
      <c r="H999" s="1" t="s">
        <v>9134</v>
      </c>
      <c r="I999" s="1" t="s">
        <v>10756</v>
      </c>
      <c r="J999" s="1"/>
      <c r="K999" s="1" t="s">
        <v>23391</v>
      </c>
      <c r="L999" s="1" t="s">
        <v>997</v>
      </c>
      <c r="M999" s="1" t="s">
        <v>12421</v>
      </c>
      <c r="N999" s="1" t="s">
        <v>13096</v>
      </c>
      <c r="O999" s="1" t="s">
        <v>997</v>
      </c>
      <c r="P999" s="1" t="s">
        <v>23410</v>
      </c>
      <c r="Q999" s="1" t="s">
        <v>23886</v>
      </c>
      <c r="R999" s="1" t="s">
        <v>14106</v>
      </c>
      <c r="S999" s="1" t="s">
        <v>997</v>
      </c>
      <c r="T999" s="1"/>
      <c r="U999" s="1"/>
      <c r="V999" s="1" t="s">
        <v>14118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14918</v>
      </c>
      <c r="F1000" s="1" t="s">
        <v>16040</v>
      </c>
      <c r="G1000" s="1" t="s">
        <v>17147</v>
      </c>
      <c r="H1000" s="1" t="s">
        <v>18161</v>
      </c>
      <c r="I1000" s="1" t="s">
        <v>10757</v>
      </c>
      <c r="J1000" s="1"/>
      <c r="K1000" s="1" t="s">
        <v>23391</v>
      </c>
      <c r="L1000" s="1" t="s">
        <v>998</v>
      </c>
      <c r="M1000" s="1" t="s">
        <v>12422</v>
      </c>
      <c r="N1000" s="1" t="s">
        <v>13096</v>
      </c>
      <c r="O1000" s="1" t="s">
        <v>998</v>
      </c>
      <c r="P1000" s="1" t="s">
        <v>23410</v>
      </c>
      <c r="Q1000" s="1" t="s">
        <v>23887</v>
      </c>
      <c r="R1000" s="1" t="s">
        <v>14106</v>
      </c>
      <c r="S1000" s="1" t="s">
        <v>998</v>
      </c>
      <c r="T1000" s="1"/>
      <c r="U1000" s="1"/>
      <c r="V1000" s="1" t="s">
        <v>14118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14919</v>
      </c>
      <c r="F1001" s="1" t="s">
        <v>16041</v>
      </c>
      <c r="G1001" s="1" t="s">
        <v>17148</v>
      </c>
      <c r="H1001" s="1" t="s">
        <v>18162</v>
      </c>
      <c r="I1001" s="1" t="s">
        <v>10758</v>
      </c>
      <c r="J1001" s="1"/>
      <c r="K1001" s="1" t="s">
        <v>23391</v>
      </c>
      <c r="L1001" s="1" t="s">
        <v>999</v>
      </c>
      <c r="M1001" s="1" t="s">
        <v>12423</v>
      </c>
      <c r="N1001" s="1" t="s">
        <v>13096</v>
      </c>
      <c r="O1001" s="1" t="s">
        <v>999</v>
      </c>
      <c r="P1001" s="1" t="s">
        <v>23410</v>
      </c>
      <c r="Q1001" s="1" t="s">
        <v>23888</v>
      </c>
      <c r="R1001" s="1" t="s">
        <v>14106</v>
      </c>
      <c r="S1001" s="1" t="s">
        <v>999</v>
      </c>
      <c r="T1001" s="1"/>
      <c r="U1001" s="1"/>
      <c r="V1001" s="1" t="s">
        <v>14118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20978</v>
      </c>
      <c r="F1002" s="1" t="s">
        <v>21757</v>
      </c>
      <c r="G1002" s="1" t="s">
        <v>22524</v>
      </c>
      <c r="H1002" s="1" t="s">
        <v>23209</v>
      </c>
      <c r="I1002" s="1" t="s">
        <v>10759</v>
      </c>
      <c r="J1002" s="1"/>
      <c r="K1002" s="1" t="s">
        <v>23391</v>
      </c>
      <c r="L1002" s="1" t="s">
        <v>1000</v>
      </c>
      <c r="M1002" s="1" t="s">
        <v>12424</v>
      </c>
      <c r="N1002" s="1" t="s">
        <v>13096</v>
      </c>
      <c r="O1002" s="1" t="s">
        <v>1000</v>
      </c>
      <c r="P1002" s="1" t="s">
        <v>23410</v>
      </c>
      <c r="Q1002" s="1" t="s">
        <v>23889</v>
      </c>
      <c r="R1002" s="1" t="s">
        <v>14106</v>
      </c>
      <c r="S1002" s="1" t="s">
        <v>1000</v>
      </c>
      <c r="T1002" s="1"/>
      <c r="U1002" s="1"/>
      <c r="V1002" s="1" t="s">
        <v>14118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14921</v>
      </c>
      <c r="F1003" s="1" t="s">
        <v>16043</v>
      </c>
      <c r="G1003" s="1" t="s">
        <v>17150</v>
      </c>
      <c r="H1003" s="1" t="s">
        <v>16048</v>
      </c>
      <c r="I1003" s="1" t="s">
        <v>10760</v>
      </c>
      <c r="J1003" s="1"/>
      <c r="K1003" s="1" t="s">
        <v>23391</v>
      </c>
      <c r="L1003" s="1" t="s">
        <v>1001</v>
      </c>
      <c r="M1003" s="1" t="s">
        <v>12425</v>
      </c>
      <c r="N1003" s="1" t="s">
        <v>13096</v>
      </c>
      <c r="O1003" s="1" t="s">
        <v>1001</v>
      </c>
      <c r="P1003" s="1" t="s">
        <v>23410</v>
      </c>
      <c r="Q1003" s="1" t="s">
        <v>23890</v>
      </c>
      <c r="R1003" s="1" t="s">
        <v>14106</v>
      </c>
      <c r="S1003" s="1" t="s">
        <v>1001</v>
      </c>
      <c r="T1003" s="1"/>
      <c r="U1003" s="1"/>
      <c r="V1003" s="1" t="s">
        <v>14118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20979</v>
      </c>
      <c r="F1004" s="1" t="s">
        <v>21758</v>
      </c>
      <c r="G1004" s="1" t="s">
        <v>22525</v>
      </c>
      <c r="H1004" s="1" t="s">
        <v>23210</v>
      </c>
      <c r="I1004" s="1" t="s">
        <v>10761</v>
      </c>
      <c r="J1004" s="1"/>
      <c r="K1004" s="1" t="s">
        <v>23391</v>
      </c>
      <c r="L1004" s="1" t="s">
        <v>1002</v>
      </c>
      <c r="M1004" s="1" t="s">
        <v>12426</v>
      </c>
      <c r="N1004" s="1" t="s">
        <v>13096</v>
      </c>
      <c r="O1004" s="1" t="s">
        <v>1002</v>
      </c>
      <c r="P1004" s="1" t="s">
        <v>23410</v>
      </c>
      <c r="Q1004" s="1" t="s">
        <v>23891</v>
      </c>
      <c r="R1004" s="1" t="s">
        <v>14106</v>
      </c>
      <c r="S1004" s="1" t="s">
        <v>1002</v>
      </c>
      <c r="T1004" s="1"/>
      <c r="U1004" s="1"/>
      <c r="V1004" s="1" t="s">
        <v>14118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20980</v>
      </c>
      <c r="F1005" s="1" t="s">
        <v>21759</v>
      </c>
      <c r="G1005" s="1" t="s">
        <v>22526</v>
      </c>
      <c r="H1005" s="1" t="s">
        <v>23211</v>
      </c>
      <c r="I1005" s="1" t="s">
        <v>10762</v>
      </c>
      <c r="J1005" s="1"/>
      <c r="K1005" s="1" t="s">
        <v>23391</v>
      </c>
      <c r="L1005" s="1" t="s">
        <v>1003</v>
      </c>
      <c r="M1005" s="1" t="s">
        <v>12427</v>
      </c>
      <c r="N1005" s="1" t="s">
        <v>13096</v>
      </c>
      <c r="O1005" s="1" t="s">
        <v>1003</v>
      </c>
      <c r="P1005" s="1" t="s">
        <v>23410</v>
      </c>
      <c r="Q1005" s="1" t="s">
        <v>23892</v>
      </c>
      <c r="R1005" s="1" t="s">
        <v>14106</v>
      </c>
      <c r="S1005" s="1" t="s">
        <v>1003</v>
      </c>
      <c r="T1005" s="1"/>
      <c r="U1005" s="1"/>
      <c r="V1005" s="1" t="s">
        <v>14118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6030</v>
      </c>
      <c r="G1006" s="1" t="s">
        <v>7648</v>
      </c>
      <c r="H1006" s="1" t="s">
        <v>9140</v>
      </c>
      <c r="I1006" s="1" t="s">
        <v>10763</v>
      </c>
      <c r="J1006" s="1"/>
      <c r="K1006" s="1" t="s">
        <v>23391</v>
      </c>
      <c r="L1006" s="1" t="s">
        <v>1004</v>
      </c>
      <c r="M1006" s="1" t="s">
        <v>12428</v>
      </c>
      <c r="N1006" s="1" t="s">
        <v>13096</v>
      </c>
      <c r="O1006" s="1" t="s">
        <v>1004</v>
      </c>
      <c r="P1006" s="1" t="s">
        <v>23410</v>
      </c>
      <c r="Q1006" s="1" t="s">
        <v>23893</v>
      </c>
      <c r="R1006" s="1" t="s">
        <v>14106</v>
      </c>
      <c r="S1006" s="1" t="s">
        <v>1004</v>
      </c>
      <c r="T1006" s="1"/>
      <c r="U1006" s="1"/>
      <c r="V1006" s="1" t="s">
        <v>14118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14923</v>
      </c>
      <c r="F1007" s="1" t="s">
        <v>16045</v>
      </c>
      <c r="G1007" s="1" t="s">
        <v>17152</v>
      </c>
      <c r="H1007" s="1" t="s">
        <v>18165</v>
      </c>
      <c r="I1007" s="1" t="s">
        <v>10764</v>
      </c>
      <c r="J1007" s="1"/>
      <c r="K1007" s="1" t="s">
        <v>23391</v>
      </c>
      <c r="L1007" s="1" t="s">
        <v>1005</v>
      </c>
      <c r="M1007" s="1" t="s">
        <v>12429</v>
      </c>
      <c r="N1007" s="1" t="s">
        <v>13096</v>
      </c>
      <c r="O1007" s="1" t="s">
        <v>1005</v>
      </c>
      <c r="P1007" s="1" t="s">
        <v>23410</v>
      </c>
      <c r="Q1007" s="1" t="s">
        <v>23894</v>
      </c>
      <c r="R1007" s="1" t="s">
        <v>14106</v>
      </c>
      <c r="S1007" s="1" t="s">
        <v>1005</v>
      </c>
      <c r="T1007" s="1"/>
      <c r="U1007" s="1"/>
      <c r="V1007" s="1" t="s">
        <v>14118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20981</v>
      </c>
      <c r="F1008" s="1" t="s">
        <v>21760</v>
      </c>
      <c r="G1008" s="1" t="s">
        <v>22527</v>
      </c>
      <c r="H1008" s="1" t="s">
        <v>23212</v>
      </c>
      <c r="I1008" s="1" t="s">
        <v>10765</v>
      </c>
      <c r="J1008" s="1"/>
      <c r="K1008" s="1" t="s">
        <v>23391</v>
      </c>
      <c r="L1008" s="1" t="s">
        <v>1006</v>
      </c>
      <c r="M1008" s="1" t="s">
        <v>12430</v>
      </c>
      <c r="N1008" s="1" t="s">
        <v>13096</v>
      </c>
      <c r="O1008" s="1" t="s">
        <v>1006</v>
      </c>
      <c r="P1008" s="1" t="s">
        <v>23410</v>
      </c>
      <c r="Q1008" s="1" t="s">
        <v>23895</v>
      </c>
      <c r="R1008" s="1" t="s">
        <v>14106</v>
      </c>
      <c r="S1008" s="1" t="s">
        <v>1006</v>
      </c>
      <c r="T1008" s="1"/>
      <c r="U1008" s="1"/>
      <c r="V1008" s="1" t="s">
        <v>14118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20982</v>
      </c>
      <c r="F1009" s="1" t="s">
        <v>21761</v>
      </c>
      <c r="G1009" s="1" t="s">
        <v>22528</v>
      </c>
      <c r="H1009" s="1" t="s">
        <v>23213</v>
      </c>
      <c r="I1009" s="1" t="s">
        <v>10766</v>
      </c>
      <c r="J1009" s="1"/>
      <c r="K1009" s="1" t="s">
        <v>23391</v>
      </c>
      <c r="L1009" s="1" t="s">
        <v>1007</v>
      </c>
      <c r="M1009" s="1" t="s">
        <v>12431</v>
      </c>
      <c r="N1009" s="1" t="s">
        <v>13096</v>
      </c>
      <c r="O1009" s="1" t="s">
        <v>1007</v>
      </c>
      <c r="P1009" s="1" t="s">
        <v>23410</v>
      </c>
      <c r="Q1009" s="1" t="s">
        <v>23896</v>
      </c>
      <c r="R1009" s="1" t="s">
        <v>14106</v>
      </c>
      <c r="S1009" s="1" t="s">
        <v>1007</v>
      </c>
      <c r="T1009" s="1"/>
      <c r="U1009" s="1"/>
      <c r="V1009" s="1" t="s">
        <v>14118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20983</v>
      </c>
      <c r="F1010" s="1" t="s">
        <v>21762</v>
      </c>
      <c r="G1010" s="1" t="s">
        <v>22529</v>
      </c>
      <c r="H1010" s="1" t="s">
        <v>23214</v>
      </c>
      <c r="I1010" s="1" t="s">
        <v>10767</v>
      </c>
      <c r="J1010" s="1"/>
      <c r="K1010" s="1" t="s">
        <v>23391</v>
      </c>
      <c r="L1010" s="1" t="s">
        <v>1008</v>
      </c>
      <c r="M1010" s="1" t="s">
        <v>12432</v>
      </c>
      <c r="N1010" s="1" t="s">
        <v>13096</v>
      </c>
      <c r="O1010" s="1" t="s">
        <v>1008</v>
      </c>
      <c r="P1010" s="1" t="s">
        <v>23410</v>
      </c>
      <c r="Q1010" s="1" t="s">
        <v>23897</v>
      </c>
      <c r="R1010" s="1" t="s">
        <v>14106</v>
      </c>
      <c r="S1010" s="1" t="s">
        <v>1008</v>
      </c>
      <c r="T1010" s="1"/>
      <c r="U1010" s="1"/>
      <c r="V1010" s="1" t="s">
        <v>14118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14926</v>
      </c>
      <c r="F1011" s="1" t="s">
        <v>16048</v>
      </c>
      <c r="G1011" s="1" t="s">
        <v>17155</v>
      </c>
      <c r="H1011" s="1" t="s">
        <v>16048</v>
      </c>
      <c r="I1011" s="1" t="s">
        <v>10768</v>
      </c>
      <c r="J1011" s="1"/>
      <c r="K1011" s="1" t="s">
        <v>23391</v>
      </c>
      <c r="L1011" s="1" t="s">
        <v>1009</v>
      </c>
      <c r="M1011" s="1" t="s">
        <v>12433</v>
      </c>
      <c r="N1011" s="1" t="s">
        <v>13096</v>
      </c>
      <c r="O1011" s="1" t="s">
        <v>1009</v>
      </c>
      <c r="P1011" s="1" t="s">
        <v>23410</v>
      </c>
      <c r="Q1011" s="1" t="s">
        <v>23890</v>
      </c>
      <c r="R1011" s="1" t="s">
        <v>14106</v>
      </c>
      <c r="S1011" s="1" t="s">
        <v>1009</v>
      </c>
      <c r="T1011" s="1"/>
      <c r="U1011" s="1"/>
      <c r="V1011" s="1" t="s">
        <v>14118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20984</v>
      </c>
      <c r="F1012" s="1" t="s">
        <v>21763</v>
      </c>
      <c r="G1012" s="1" t="s">
        <v>22530</v>
      </c>
      <c r="H1012" s="1" t="s">
        <v>23215</v>
      </c>
      <c r="I1012" s="1" t="s">
        <v>10769</v>
      </c>
      <c r="J1012" s="1"/>
      <c r="K1012" s="1" t="s">
        <v>23391</v>
      </c>
      <c r="L1012" s="1" t="s">
        <v>1010</v>
      </c>
      <c r="M1012" s="1" t="s">
        <v>12434</v>
      </c>
      <c r="N1012" s="1" t="s">
        <v>13096</v>
      </c>
      <c r="O1012" s="1" t="s">
        <v>1010</v>
      </c>
      <c r="P1012" s="1" t="s">
        <v>23410</v>
      </c>
      <c r="Q1012" s="1" t="s">
        <v>23898</v>
      </c>
      <c r="R1012" s="1" t="s">
        <v>14106</v>
      </c>
      <c r="S1012" s="1" t="s">
        <v>1010</v>
      </c>
      <c r="T1012" s="1"/>
      <c r="U1012" s="1"/>
      <c r="V1012" s="1" t="s">
        <v>14118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20985</v>
      </c>
      <c r="F1013" s="1" t="s">
        <v>21764</v>
      </c>
      <c r="G1013" s="1" t="s">
        <v>22531</v>
      </c>
      <c r="H1013" s="1" t="s">
        <v>23216</v>
      </c>
      <c r="I1013" s="1" t="s">
        <v>10770</v>
      </c>
      <c r="J1013" s="1"/>
      <c r="K1013" s="1" t="s">
        <v>23391</v>
      </c>
      <c r="L1013" s="1" t="s">
        <v>1011</v>
      </c>
      <c r="M1013" s="1" t="s">
        <v>12435</v>
      </c>
      <c r="N1013" s="1" t="s">
        <v>13096</v>
      </c>
      <c r="O1013" s="1" t="s">
        <v>1011</v>
      </c>
      <c r="P1013" s="1" t="s">
        <v>23410</v>
      </c>
      <c r="Q1013" s="1" t="s">
        <v>23899</v>
      </c>
      <c r="R1013" s="1" t="s">
        <v>14106</v>
      </c>
      <c r="S1013" s="1" t="s">
        <v>1011</v>
      </c>
      <c r="T1013" s="1"/>
      <c r="U1013" s="1"/>
      <c r="V1013" s="1" t="s">
        <v>14118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6038</v>
      </c>
      <c r="G1014" s="1" t="s">
        <v>7656</v>
      </c>
      <c r="H1014" s="1" t="s">
        <v>9147</v>
      </c>
      <c r="I1014" s="1" t="s">
        <v>10771</v>
      </c>
      <c r="J1014" s="1"/>
      <c r="K1014" s="1" t="s">
        <v>23391</v>
      </c>
      <c r="L1014" s="1" t="s">
        <v>1012</v>
      </c>
      <c r="M1014" s="1" t="s">
        <v>12436</v>
      </c>
      <c r="N1014" s="1" t="s">
        <v>13096</v>
      </c>
      <c r="O1014" s="1" t="s">
        <v>1012</v>
      </c>
      <c r="P1014" s="1" t="s">
        <v>23410</v>
      </c>
      <c r="Q1014" s="1" t="s">
        <v>23900</v>
      </c>
      <c r="R1014" s="1" t="s">
        <v>14106</v>
      </c>
      <c r="S1014" s="1" t="s">
        <v>1012</v>
      </c>
      <c r="T1014" s="1"/>
      <c r="U1014" s="1"/>
      <c r="V1014" s="1" t="s">
        <v>14118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14929</v>
      </c>
      <c r="F1015" s="1" t="s">
        <v>16051</v>
      </c>
      <c r="G1015" s="1" t="s">
        <v>17158</v>
      </c>
      <c r="H1015" s="1" t="s">
        <v>18170</v>
      </c>
      <c r="I1015" s="1" t="s">
        <v>10772</v>
      </c>
      <c r="J1015" s="1"/>
      <c r="K1015" s="1" t="s">
        <v>23391</v>
      </c>
      <c r="L1015" s="1" t="s">
        <v>1013</v>
      </c>
      <c r="M1015" s="1" t="s">
        <v>12437</v>
      </c>
      <c r="N1015" s="1" t="s">
        <v>13096</v>
      </c>
      <c r="O1015" s="1" t="s">
        <v>1013</v>
      </c>
      <c r="P1015" s="1" t="s">
        <v>23410</v>
      </c>
      <c r="Q1015" s="1" t="s">
        <v>23901</v>
      </c>
      <c r="R1015" s="1" t="s">
        <v>14106</v>
      </c>
      <c r="S1015" s="1" t="s">
        <v>1013</v>
      </c>
      <c r="T1015" s="1"/>
      <c r="U1015" s="1"/>
      <c r="V1015" s="1" t="s">
        <v>14118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20986</v>
      </c>
      <c r="F1016" s="1" t="s">
        <v>21765</v>
      </c>
      <c r="G1016" s="1" t="s">
        <v>22532</v>
      </c>
      <c r="H1016" s="1" t="s">
        <v>23217</v>
      </c>
      <c r="I1016" s="1" t="s">
        <v>10773</v>
      </c>
      <c r="J1016" s="1"/>
      <c r="K1016" s="1" t="s">
        <v>23391</v>
      </c>
      <c r="L1016" s="1" t="s">
        <v>1014</v>
      </c>
      <c r="M1016" s="1" t="s">
        <v>12438</v>
      </c>
      <c r="N1016" s="1" t="s">
        <v>13096</v>
      </c>
      <c r="O1016" s="1" t="s">
        <v>1014</v>
      </c>
      <c r="P1016" s="1" t="s">
        <v>23410</v>
      </c>
      <c r="Q1016" s="1" t="s">
        <v>23902</v>
      </c>
      <c r="R1016" s="1" t="s">
        <v>14106</v>
      </c>
      <c r="S1016" s="1" t="s">
        <v>1014</v>
      </c>
      <c r="T1016" s="1"/>
      <c r="U1016" s="1"/>
      <c r="V1016" s="1" t="s">
        <v>14118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14930</v>
      </c>
      <c r="F1017" s="1" t="s">
        <v>16052</v>
      </c>
      <c r="G1017" s="1" t="s">
        <v>17159</v>
      </c>
      <c r="H1017" s="1" t="s">
        <v>18171</v>
      </c>
      <c r="I1017" s="1" t="s">
        <v>10774</v>
      </c>
      <c r="J1017" s="1"/>
      <c r="K1017" s="1" t="s">
        <v>23391</v>
      </c>
      <c r="L1017" s="1" t="s">
        <v>1015</v>
      </c>
      <c r="M1017" s="1" t="s">
        <v>12439</v>
      </c>
      <c r="N1017" s="1" t="s">
        <v>13096</v>
      </c>
      <c r="O1017" s="1" t="s">
        <v>1015</v>
      </c>
      <c r="P1017" s="1" t="s">
        <v>23410</v>
      </c>
      <c r="Q1017" s="1" t="s">
        <v>23903</v>
      </c>
      <c r="R1017" s="1" t="s">
        <v>14106</v>
      </c>
      <c r="S1017" s="1" t="s">
        <v>1015</v>
      </c>
      <c r="T1017" s="1"/>
      <c r="U1017" s="1"/>
      <c r="V1017" s="1" t="s">
        <v>14118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14931</v>
      </c>
      <c r="F1018" s="1" t="s">
        <v>16053</v>
      </c>
      <c r="G1018" s="1" t="s">
        <v>17160</v>
      </c>
      <c r="H1018" s="1" t="s">
        <v>16048</v>
      </c>
      <c r="I1018" s="1" t="s">
        <v>10775</v>
      </c>
      <c r="J1018" s="1"/>
      <c r="K1018" s="1" t="s">
        <v>23391</v>
      </c>
      <c r="L1018" s="1" t="s">
        <v>1016</v>
      </c>
      <c r="M1018" s="1" t="s">
        <v>12440</v>
      </c>
      <c r="N1018" s="1" t="s">
        <v>13096</v>
      </c>
      <c r="O1018" s="1" t="s">
        <v>1016</v>
      </c>
      <c r="P1018" s="1" t="s">
        <v>23410</v>
      </c>
      <c r="Q1018" s="1" t="s">
        <v>23890</v>
      </c>
      <c r="R1018" s="1" t="s">
        <v>14106</v>
      </c>
      <c r="S1018" s="1" t="s">
        <v>1016</v>
      </c>
      <c r="T1018" s="1"/>
      <c r="U1018" s="1"/>
      <c r="V1018" s="1" t="s">
        <v>14118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6043</v>
      </c>
      <c r="G1019" s="1" t="s">
        <v>7661</v>
      </c>
      <c r="H1019" s="1" t="s">
        <v>9151</v>
      </c>
      <c r="I1019" s="1" t="s">
        <v>10776</v>
      </c>
      <c r="J1019" s="1"/>
      <c r="K1019" s="1" t="s">
        <v>23391</v>
      </c>
      <c r="L1019" s="1" t="s">
        <v>1017</v>
      </c>
      <c r="M1019" s="1" t="s">
        <v>12441</v>
      </c>
      <c r="N1019" s="1" t="s">
        <v>13096</v>
      </c>
      <c r="O1019" s="1" t="s">
        <v>1017</v>
      </c>
      <c r="P1019" s="1" t="s">
        <v>23410</v>
      </c>
      <c r="Q1019" s="1" t="s">
        <v>23904</v>
      </c>
      <c r="R1019" s="1" t="s">
        <v>14106</v>
      </c>
      <c r="S1019" s="1" t="s">
        <v>1017</v>
      </c>
      <c r="T1019" s="1"/>
      <c r="U1019" s="1"/>
      <c r="V1019" s="1" t="s">
        <v>14118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20987</v>
      </c>
      <c r="F1020" s="1" t="s">
        <v>21766</v>
      </c>
      <c r="G1020" s="1" t="s">
        <v>22533</v>
      </c>
      <c r="H1020" s="1" t="s">
        <v>23218</v>
      </c>
      <c r="I1020" s="1" t="s">
        <v>10777</v>
      </c>
      <c r="J1020" s="1"/>
      <c r="K1020" s="1" t="s">
        <v>23391</v>
      </c>
      <c r="L1020" s="1" t="s">
        <v>1018</v>
      </c>
      <c r="M1020" s="1" t="s">
        <v>12442</v>
      </c>
      <c r="N1020" s="1" t="s">
        <v>13096</v>
      </c>
      <c r="O1020" s="1" t="s">
        <v>1018</v>
      </c>
      <c r="P1020" s="1" t="s">
        <v>23410</v>
      </c>
      <c r="Q1020" s="1" t="s">
        <v>23905</v>
      </c>
      <c r="R1020" s="1" t="s">
        <v>14106</v>
      </c>
      <c r="S1020" s="1" t="s">
        <v>1018</v>
      </c>
      <c r="T1020" s="1"/>
      <c r="U1020" s="1"/>
      <c r="V1020" s="1" t="s">
        <v>14118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20988</v>
      </c>
      <c r="F1021" s="1" t="s">
        <v>21767</v>
      </c>
      <c r="G1021" s="1" t="s">
        <v>22534</v>
      </c>
      <c r="H1021" s="1" t="s">
        <v>23219</v>
      </c>
      <c r="I1021" s="1" t="s">
        <v>10778</v>
      </c>
      <c r="J1021" s="1"/>
      <c r="K1021" s="1" t="s">
        <v>23391</v>
      </c>
      <c r="L1021" s="1" t="s">
        <v>1019</v>
      </c>
      <c r="M1021" s="1" t="s">
        <v>12443</v>
      </c>
      <c r="N1021" s="1" t="s">
        <v>13096</v>
      </c>
      <c r="O1021" s="1" t="s">
        <v>1019</v>
      </c>
      <c r="P1021" s="1" t="s">
        <v>23410</v>
      </c>
      <c r="Q1021" s="1" t="s">
        <v>23906</v>
      </c>
      <c r="R1021" s="1" t="s">
        <v>14106</v>
      </c>
      <c r="S1021" s="1" t="s">
        <v>1019</v>
      </c>
      <c r="T1021" s="1"/>
      <c r="U1021" s="1"/>
      <c r="V1021" s="1" t="s">
        <v>14118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20989</v>
      </c>
      <c r="F1022" s="1" t="s">
        <v>21768</v>
      </c>
      <c r="G1022" s="1" t="s">
        <v>22535</v>
      </c>
      <c r="H1022" s="1" t="s">
        <v>23220</v>
      </c>
      <c r="I1022" s="1" t="s">
        <v>10779</v>
      </c>
      <c r="J1022" s="1"/>
      <c r="K1022" s="1" t="s">
        <v>23391</v>
      </c>
      <c r="L1022" s="1" t="s">
        <v>1020</v>
      </c>
      <c r="M1022" s="1" t="s">
        <v>12444</v>
      </c>
      <c r="N1022" s="1" t="s">
        <v>13096</v>
      </c>
      <c r="O1022" s="1" t="s">
        <v>1020</v>
      </c>
      <c r="P1022" s="1" t="s">
        <v>23410</v>
      </c>
      <c r="Q1022" s="1" t="s">
        <v>23907</v>
      </c>
      <c r="R1022" s="1" t="s">
        <v>14106</v>
      </c>
      <c r="S1022" s="1" t="s">
        <v>1020</v>
      </c>
      <c r="T1022" s="1"/>
      <c r="U1022" s="1"/>
      <c r="V1022" s="1" t="s">
        <v>14118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20990</v>
      </c>
      <c r="F1023" s="1" t="s">
        <v>21769</v>
      </c>
      <c r="G1023" s="1" t="s">
        <v>22536</v>
      </c>
      <c r="H1023" s="1" t="s">
        <v>23221</v>
      </c>
      <c r="I1023" s="1" t="s">
        <v>10780</v>
      </c>
      <c r="J1023" s="1"/>
      <c r="K1023" s="1" t="s">
        <v>23391</v>
      </c>
      <c r="L1023" s="1" t="s">
        <v>1021</v>
      </c>
      <c r="M1023" s="1" t="s">
        <v>12445</v>
      </c>
      <c r="N1023" s="1" t="s">
        <v>13096</v>
      </c>
      <c r="O1023" s="1" t="s">
        <v>1021</v>
      </c>
      <c r="P1023" s="1" t="s">
        <v>23410</v>
      </c>
      <c r="Q1023" s="1" t="s">
        <v>23908</v>
      </c>
      <c r="R1023" s="1" t="s">
        <v>14106</v>
      </c>
      <c r="S1023" s="1" t="s">
        <v>1021</v>
      </c>
      <c r="T1023" s="1"/>
      <c r="U1023" s="1"/>
      <c r="V1023" s="1" t="s">
        <v>14118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20991</v>
      </c>
      <c r="F1024" s="1" t="s">
        <v>20991</v>
      </c>
      <c r="G1024" s="1" t="s">
        <v>22537</v>
      </c>
      <c r="H1024" s="1" t="s">
        <v>23222</v>
      </c>
      <c r="I1024" s="1" t="s">
        <v>10781</v>
      </c>
      <c r="J1024" s="1"/>
      <c r="K1024" s="1" t="s">
        <v>23391</v>
      </c>
      <c r="L1024" s="1" t="s">
        <v>1022</v>
      </c>
      <c r="M1024" s="1" t="s">
        <v>12446</v>
      </c>
      <c r="N1024" s="1" t="s">
        <v>13096</v>
      </c>
      <c r="O1024" s="1" t="s">
        <v>1022</v>
      </c>
      <c r="P1024" s="1" t="s">
        <v>23410</v>
      </c>
      <c r="Q1024" s="1" t="s">
        <v>23909</v>
      </c>
      <c r="R1024" s="1" t="s">
        <v>14106</v>
      </c>
      <c r="S1024" s="1" t="s">
        <v>1022</v>
      </c>
      <c r="T1024" s="1"/>
      <c r="U1024" s="1"/>
      <c r="V1024" s="1" t="s">
        <v>14118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20992</v>
      </c>
      <c r="F1025" s="1" t="s">
        <v>21770</v>
      </c>
      <c r="G1025" s="1" t="s">
        <v>22538</v>
      </c>
      <c r="H1025" s="1" t="s">
        <v>23223</v>
      </c>
      <c r="I1025" s="1" t="s">
        <v>10782</v>
      </c>
      <c r="J1025" s="1"/>
      <c r="K1025" s="1" t="s">
        <v>23391</v>
      </c>
      <c r="L1025" s="1" t="s">
        <v>1023</v>
      </c>
      <c r="M1025" s="1" t="s">
        <v>12447</v>
      </c>
      <c r="N1025" s="1" t="s">
        <v>13096</v>
      </c>
      <c r="O1025" s="1" t="s">
        <v>1023</v>
      </c>
      <c r="P1025" s="1" t="s">
        <v>23410</v>
      </c>
      <c r="Q1025" s="1" t="s">
        <v>23910</v>
      </c>
      <c r="R1025" s="1" t="s">
        <v>14106</v>
      </c>
      <c r="S1025" s="1" t="s">
        <v>1023</v>
      </c>
      <c r="T1025" s="1"/>
      <c r="U1025" s="1"/>
      <c r="V1025" s="1" t="s">
        <v>14118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6049</v>
      </c>
      <c r="G1026" s="1" t="s">
        <v>7668</v>
      </c>
      <c r="H1026" s="1" t="s">
        <v>9158</v>
      </c>
      <c r="I1026" s="1" t="s">
        <v>10783</v>
      </c>
      <c r="J1026" s="1"/>
      <c r="K1026" s="1" t="s">
        <v>23391</v>
      </c>
      <c r="L1026" s="1" t="s">
        <v>1024</v>
      </c>
      <c r="M1026" s="1" t="s">
        <v>12448</v>
      </c>
      <c r="N1026" s="1" t="s">
        <v>13096</v>
      </c>
      <c r="O1026" s="1" t="s">
        <v>1024</v>
      </c>
      <c r="P1026" s="1" t="s">
        <v>23410</v>
      </c>
      <c r="Q1026" s="1" t="s">
        <v>23911</v>
      </c>
      <c r="R1026" s="1" t="s">
        <v>14106</v>
      </c>
      <c r="S1026" s="1" t="s">
        <v>1024</v>
      </c>
      <c r="T1026" s="1"/>
      <c r="U1026" s="1"/>
      <c r="V1026" s="1" t="s">
        <v>14118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14939</v>
      </c>
      <c r="F1027" s="1" t="s">
        <v>16061</v>
      </c>
      <c r="G1027" s="1" t="s">
        <v>17168</v>
      </c>
      <c r="H1027" s="1" t="s">
        <v>18179</v>
      </c>
      <c r="I1027" s="1" t="s">
        <v>10784</v>
      </c>
      <c r="J1027" s="1"/>
      <c r="K1027" s="1" t="s">
        <v>23391</v>
      </c>
      <c r="L1027" s="1" t="s">
        <v>1025</v>
      </c>
      <c r="M1027" s="1" t="s">
        <v>12449</v>
      </c>
      <c r="N1027" s="1" t="s">
        <v>13096</v>
      </c>
      <c r="O1027" s="1" t="s">
        <v>1025</v>
      </c>
      <c r="P1027" s="1" t="s">
        <v>23410</v>
      </c>
      <c r="Q1027" s="1" t="s">
        <v>23912</v>
      </c>
      <c r="R1027" s="1" t="s">
        <v>14106</v>
      </c>
      <c r="S1027" s="1" t="s">
        <v>1025</v>
      </c>
      <c r="T1027" s="1"/>
      <c r="U1027" s="1"/>
      <c r="V1027" s="1" t="s">
        <v>14118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20993</v>
      </c>
      <c r="F1028" s="1" t="s">
        <v>21771</v>
      </c>
      <c r="G1028" s="1" t="s">
        <v>22539</v>
      </c>
      <c r="H1028" s="1" t="s">
        <v>23224</v>
      </c>
      <c r="I1028" s="1" t="s">
        <v>10785</v>
      </c>
      <c r="J1028" s="1"/>
      <c r="K1028" s="1" t="s">
        <v>23391</v>
      </c>
      <c r="L1028" s="1" t="s">
        <v>1026</v>
      </c>
      <c r="M1028" s="1" t="s">
        <v>12450</v>
      </c>
      <c r="N1028" s="1" t="s">
        <v>13096</v>
      </c>
      <c r="O1028" s="1" t="s">
        <v>1026</v>
      </c>
      <c r="P1028" s="1" t="s">
        <v>23410</v>
      </c>
      <c r="Q1028" s="1" t="s">
        <v>23913</v>
      </c>
      <c r="R1028" s="1" t="s">
        <v>14106</v>
      </c>
      <c r="S1028" s="1" t="s">
        <v>1026</v>
      </c>
      <c r="T1028" s="1"/>
      <c r="U1028" s="1"/>
      <c r="V1028" s="1" t="s">
        <v>14118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6052</v>
      </c>
      <c r="G1029" s="1" t="s">
        <v>7671</v>
      </c>
      <c r="H1029" s="1" t="s">
        <v>9161</v>
      </c>
      <c r="I1029" s="1" t="s">
        <v>10786</v>
      </c>
      <c r="J1029" s="1"/>
      <c r="K1029" s="1" t="s">
        <v>23391</v>
      </c>
      <c r="L1029" s="1" t="s">
        <v>1027</v>
      </c>
      <c r="M1029" s="1" t="s">
        <v>12451</v>
      </c>
      <c r="N1029" s="1" t="s">
        <v>13096</v>
      </c>
      <c r="O1029" s="1" t="s">
        <v>1027</v>
      </c>
      <c r="P1029" s="1" t="s">
        <v>23410</v>
      </c>
      <c r="Q1029" s="1" t="s">
        <v>23914</v>
      </c>
      <c r="R1029" s="1" t="s">
        <v>14106</v>
      </c>
      <c r="S1029" s="1" t="s">
        <v>1027</v>
      </c>
      <c r="T1029" s="1"/>
      <c r="U1029" s="1"/>
      <c r="V1029" s="1" t="s">
        <v>14118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6053</v>
      </c>
      <c r="G1030" s="1" t="s">
        <v>7672</v>
      </c>
      <c r="H1030" s="1" t="s">
        <v>9162</v>
      </c>
      <c r="I1030" s="1" t="s">
        <v>10787</v>
      </c>
      <c r="J1030" s="1"/>
      <c r="K1030" s="1" t="s">
        <v>23391</v>
      </c>
      <c r="L1030" s="1" t="s">
        <v>1028</v>
      </c>
      <c r="M1030" s="1" t="s">
        <v>12452</v>
      </c>
      <c r="N1030" s="1" t="s">
        <v>13096</v>
      </c>
      <c r="O1030" s="1" t="s">
        <v>1028</v>
      </c>
      <c r="P1030" s="1" t="s">
        <v>23410</v>
      </c>
      <c r="Q1030" s="1" t="s">
        <v>23915</v>
      </c>
      <c r="R1030" s="1" t="s">
        <v>14106</v>
      </c>
      <c r="S1030" s="1" t="s">
        <v>1028</v>
      </c>
      <c r="T1030" s="1"/>
      <c r="U1030" s="1"/>
      <c r="V1030" s="1" t="s">
        <v>14118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6054</v>
      </c>
      <c r="G1031" s="1" t="s">
        <v>7673</v>
      </c>
      <c r="H1031" s="1" t="s">
        <v>9163</v>
      </c>
      <c r="I1031" s="1" t="s">
        <v>10788</v>
      </c>
      <c r="J1031" s="1"/>
      <c r="K1031" s="1" t="s">
        <v>23391</v>
      </c>
      <c r="L1031" s="1" t="s">
        <v>1029</v>
      </c>
      <c r="M1031" s="1" t="s">
        <v>12453</v>
      </c>
      <c r="N1031" s="1" t="s">
        <v>13096</v>
      </c>
      <c r="O1031" s="1" t="s">
        <v>1029</v>
      </c>
      <c r="P1031" s="1" t="s">
        <v>23411</v>
      </c>
      <c r="Q1031" s="1" t="s">
        <v>23411</v>
      </c>
      <c r="R1031" s="1" t="s">
        <v>14106</v>
      </c>
      <c r="S1031" s="1" t="s">
        <v>1029</v>
      </c>
      <c r="T1031" s="1"/>
      <c r="U1031" s="1" t="s">
        <v>24303</v>
      </c>
      <c r="V1031" s="1" t="s">
        <v>14118</v>
      </c>
      <c r="W1031" s="1" t="s">
        <v>1029</v>
      </c>
      <c r="X1031" s="1" t="s">
        <v>24317</v>
      </c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6055</v>
      </c>
      <c r="G1032" s="1" t="s">
        <v>7674</v>
      </c>
      <c r="H1032" s="1" t="s">
        <v>9164</v>
      </c>
      <c r="I1032" s="1" t="s">
        <v>10789</v>
      </c>
      <c r="J1032" s="1"/>
      <c r="K1032" s="1" t="s">
        <v>23391</v>
      </c>
      <c r="L1032" s="1" t="s">
        <v>1030</v>
      </c>
      <c r="M1032" s="1" t="s">
        <v>12454</v>
      </c>
      <c r="N1032" s="1" t="s">
        <v>13096</v>
      </c>
      <c r="O1032" s="1" t="s">
        <v>1030</v>
      </c>
      <c r="P1032" s="1" t="s">
        <v>23411</v>
      </c>
      <c r="Q1032" s="1" t="s">
        <v>23411</v>
      </c>
      <c r="R1032" s="1" t="s">
        <v>14106</v>
      </c>
      <c r="S1032" s="1" t="s">
        <v>1030</v>
      </c>
      <c r="T1032" s="1"/>
      <c r="U1032" s="1"/>
      <c r="V1032" s="1" t="s">
        <v>14118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6056</v>
      </c>
      <c r="G1033" s="1" t="s">
        <v>7675</v>
      </c>
      <c r="H1033" s="1" t="s">
        <v>9164</v>
      </c>
      <c r="I1033" s="1" t="s">
        <v>10790</v>
      </c>
      <c r="J1033" s="1"/>
      <c r="K1033" s="1" t="s">
        <v>23391</v>
      </c>
      <c r="L1033" s="1" t="s">
        <v>1031</v>
      </c>
      <c r="M1033" s="1" t="s">
        <v>12455</v>
      </c>
      <c r="N1033" s="1" t="s">
        <v>13096</v>
      </c>
      <c r="O1033" s="1" t="s">
        <v>1031</v>
      </c>
      <c r="P1033" s="1" t="s">
        <v>23411</v>
      </c>
      <c r="Q1033" s="1" t="s">
        <v>23411</v>
      </c>
      <c r="R1033" s="1" t="s">
        <v>14106</v>
      </c>
      <c r="S1033" s="1" t="s">
        <v>1031</v>
      </c>
      <c r="T1033" s="1"/>
      <c r="U1033" s="1"/>
      <c r="V1033" s="1" t="s">
        <v>14118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20994</v>
      </c>
      <c r="F1034" s="1" t="s">
        <v>21772</v>
      </c>
      <c r="G1034" s="1" t="s">
        <v>22540</v>
      </c>
      <c r="H1034" s="1" t="s">
        <v>23225</v>
      </c>
      <c r="I1034" s="1" t="s">
        <v>10791</v>
      </c>
      <c r="J1034" s="1"/>
      <c r="K1034" s="1" t="s">
        <v>23391</v>
      </c>
      <c r="L1034" s="1" t="s">
        <v>1032</v>
      </c>
      <c r="M1034" s="1" t="s">
        <v>12456</v>
      </c>
      <c r="N1034" s="1" t="s">
        <v>13096</v>
      </c>
      <c r="O1034" s="1" t="s">
        <v>1032</v>
      </c>
      <c r="P1034" s="1" t="s">
        <v>23411</v>
      </c>
      <c r="Q1034" s="1" t="s">
        <v>23411</v>
      </c>
      <c r="R1034" s="1" t="s">
        <v>14106</v>
      </c>
      <c r="S1034" s="1" t="s">
        <v>1032</v>
      </c>
      <c r="T1034" s="1"/>
      <c r="U1034" s="1"/>
      <c r="V1034" s="1" t="s">
        <v>14118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20995</v>
      </c>
      <c r="F1035" s="1" t="s">
        <v>21773</v>
      </c>
      <c r="G1035" s="1" t="s">
        <v>22541</v>
      </c>
      <c r="H1035" s="1" t="s">
        <v>21773</v>
      </c>
      <c r="I1035" s="1" t="s">
        <v>10792</v>
      </c>
      <c r="J1035" s="1"/>
      <c r="K1035" s="1" t="s">
        <v>23391</v>
      </c>
      <c r="L1035" s="1" t="s">
        <v>1033</v>
      </c>
      <c r="M1035" s="1" t="s">
        <v>12457</v>
      </c>
      <c r="N1035" s="1" t="s">
        <v>13096</v>
      </c>
      <c r="O1035" s="1" t="s">
        <v>1033</v>
      </c>
      <c r="P1035" s="1" t="s">
        <v>23411</v>
      </c>
      <c r="Q1035" s="1" t="s">
        <v>23411</v>
      </c>
      <c r="R1035" s="1" t="s">
        <v>14106</v>
      </c>
      <c r="S1035" s="1" t="s">
        <v>1033</v>
      </c>
      <c r="T1035" s="1"/>
      <c r="U1035" s="1"/>
      <c r="V1035" s="1" t="s">
        <v>14118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6059</v>
      </c>
      <c r="G1036" s="1" t="s">
        <v>7678</v>
      </c>
      <c r="H1036" s="1" t="s">
        <v>9167</v>
      </c>
      <c r="I1036" s="1" t="s">
        <v>10793</v>
      </c>
      <c r="J1036" s="1"/>
      <c r="K1036" s="1" t="s">
        <v>23391</v>
      </c>
      <c r="L1036" s="1" t="s">
        <v>1034</v>
      </c>
      <c r="M1036" s="1" t="s">
        <v>12458</v>
      </c>
      <c r="N1036" s="1" t="s">
        <v>13096</v>
      </c>
      <c r="O1036" s="1" t="s">
        <v>1034</v>
      </c>
      <c r="P1036" s="1" t="s">
        <v>23411</v>
      </c>
      <c r="Q1036" s="1" t="s">
        <v>23411</v>
      </c>
      <c r="R1036" s="1" t="s">
        <v>14106</v>
      </c>
      <c r="S1036" s="1" t="s">
        <v>1034</v>
      </c>
      <c r="T1036" s="1"/>
      <c r="U1036" s="1"/>
      <c r="V1036" s="1" t="s">
        <v>14118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14944</v>
      </c>
      <c r="F1037" s="1" t="s">
        <v>16066</v>
      </c>
      <c r="G1037" s="1" t="s">
        <v>17173</v>
      </c>
      <c r="H1037" s="1" t="s">
        <v>18184</v>
      </c>
      <c r="I1037" s="1" t="s">
        <v>10794</v>
      </c>
      <c r="J1037" s="1"/>
      <c r="K1037" s="1" t="s">
        <v>23391</v>
      </c>
      <c r="L1037" s="1" t="s">
        <v>1035</v>
      </c>
      <c r="M1037" s="1" t="s">
        <v>12459</v>
      </c>
      <c r="N1037" s="1" t="s">
        <v>13096</v>
      </c>
      <c r="O1037" s="1" t="s">
        <v>1035</v>
      </c>
      <c r="P1037" s="1" t="s">
        <v>23411</v>
      </c>
      <c r="Q1037" s="1" t="s">
        <v>23411</v>
      </c>
      <c r="R1037" s="1" t="s">
        <v>14106</v>
      </c>
      <c r="S1037" s="1" t="s">
        <v>1035</v>
      </c>
      <c r="T1037" s="1"/>
      <c r="U1037" s="1"/>
      <c r="V1037" s="1" t="s">
        <v>14118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20996</v>
      </c>
      <c r="F1038" s="1" t="s">
        <v>21774</v>
      </c>
      <c r="G1038" s="1" t="s">
        <v>22542</v>
      </c>
      <c r="H1038" s="1" t="s">
        <v>23226</v>
      </c>
      <c r="I1038" s="1" t="s">
        <v>10795</v>
      </c>
      <c r="J1038" s="1"/>
      <c r="K1038" s="1" t="s">
        <v>23391</v>
      </c>
      <c r="L1038" s="1" t="s">
        <v>1036</v>
      </c>
      <c r="M1038" s="1" t="s">
        <v>12460</v>
      </c>
      <c r="N1038" s="1" t="s">
        <v>13096</v>
      </c>
      <c r="O1038" s="1" t="s">
        <v>1036</v>
      </c>
      <c r="P1038" s="1" t="s">
        <v>23411</v>
      </c>
      <c r="Q1038" s="1" t="s">
        <v>23411</v>
      </c>
      <c r="R1038" s="1" t="s">
        <v>14106</v>
      </c>
      <c r="S1038" s="1" t="s">
        <v>1036</v>
      </c>
      <c r="T1038" s="1"/>
      <c r="U1038" s="1"/>
      <c r="V1038" s="1" t="s">
        <v>14118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14945</v>
      </c>
      <c r="F1039" s="1" t="s">
        <v>16067</v>
      </c>
      <c r="G1039" s="1" t="s">
        <v>17174</v>
      </c>
      <c r="H1039" s="1" t="s">
        <v>18185</v>
      </c>
      <c r="I1039" s="1" t="s">
        <v>10796</v>
      </c>
      <c r="J1039" s="1"/>
      <c r="K1039" s="1" t="s">
        <v>23391</v>
      </c>
      <c r="L1039" s="1" t="s">
        <v>1037</v>
      </c>
      <c r="M1039" s="1" t="s">
        <v>12461</v>
      </c>
      <c r="N1039" s="1" t="s">
        <v>13096</v>
      </c>
      <c r="O1039" s="1" t="s">
        <v>1037</v>
      </c>
      <c r="P1039" s="1" t="s">
        <v>23411</v>
      </c>
      <c r="Q1039" s="1" t="s">
        <v>23411</v>
      </c>
      <c r="R1039" s="1" t="s">
        <v>14106</v>
      </c>
      <c r="S1039" s="1" t="s">
        <v>1037</v>
      </c>
      <c r="T1039" s="1"/>
      <c r="U1039" s="1"/>
      <c r="V1039" s="1" t="s">
        <v>14118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6063</v>
      </c>
      <c r="G1040" s="1" t="s">
        <v>7682</v>
      </c>
      <c r="H1040" s="1" t="s">
        <v>9171</v>
      </c>
      <c r="I1040" s="1" t="s">
        <v>10797</v>
      </c>
      <c r="J1040" s="1"/>
      <c r="K1040" s="1" t="s">
        <v>23391</v>
      </c>
      <c r="L1040" s="1" t="s">
        <v>1038</v>
      </c>
      <c r="M1040" s="1" t="s">
        <v>12462</v>
      </c>
      <c r="N1040" s="1" t="s">
        <v>13096</v>
      </c>
      <c r="O1040" s="1" t="s">
        <v>1038</v>
      </c>
      <c r="P1040" s="1" t="s">
        <v>23411</v>
      </c>
      <c r="Q1040" s="1" t="s">
        <v>23411</v>
      </c>
      <c r="R1040" s="1" t="s">
        <v>14106</v>
      </c>
      <c r="S1040" s="1" t="s">
        <v>1038</v>
      </c>
      <c r="T1040" s="1"/>
      <c r="U1040" s="1"/>
      <c r="V1040" s="1" t="s">
        <v>14118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14947</v>
      </c>
      <c r="F1041" s="1" t="s">
        <v>16069</v>
      </c>
      <c r="G1041" s="1" t="s">
        <v>17176</v>
      </c>
      <c r="H1041" s="1" t="s">
        <v>18187</v>
      </c>
      <c r="I1041" s="1" t="s">
        <v>10798</v>
      </c>
      <c r="J1041" s="1"/>
      <c r="K1041" s="1" t="s">
        <v>23391</v>
      </c>
      <c r="L1041" s="1" t="s">
        <v>1039</v>
      </c>
      <c r="M1041" s="1" t="s">
        <v>12463</v>
      </c>
      <c r="N1041" s="1" t="s">
        <v>13096</v>
      </c>
      <c r="O1041" s="1" t="s">
        <v>1039</v>
      </c>
      <c r="P1041" s="1" t="s">
        <v>23412</v>
      </c>
      <c r="Q1041" s="1" t="s">
        <v>23916</v>
      </c>
      <c r="R1041" s="1" t="s">
        <v>14106</v>
      </c>
      <c r="S1041" s="1" t="s">
        <v>1039</v>
      </c>
      <c r="T1041" s="1" t="s">
        <v>24290</v>
      </c>
      <c r="U1041" s="1"/>
      <c r="V1041" s="1" t="s">
        <v>14118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6065</v>
      </c>
      <c r="G1042" s="1" t="s">
        <v>7684</v>
      </c>
      <c r="H1042" s="1" t="s">
        <v>9173</v>
      </c>
      <c r="I1042" s="1" t="s">
        <v>10799</v>
      </c>
      <c r="J1042" s="1"/>
      <c r="K1042" s="1" t="s">
        <v>23391</v>
      </c>
      <c r="L1042" s="1" t="s">
        <v>1040</v>
      </c>
      <c r="M1042" s="1" t="s">
        <v>12464</v>
      </c>
      <c r="N1042" s="1" t="s">
        <v>13096</v>
      </c>
      <c r="O1042" s="1" t="s">
        <v>1040</v>
      </c>
      <c r="P1042" s="1" t="s">
        <v>23412</v>
      </c>
      <c r="Q1042" s="1" t="s">
        <v>23917</v>
      </c>
      <c r="R1042" s="1" t="s">
        <v>14106</v>
      </c>
      <c r="S1042" s="1" t="s">
        <v>1040</v>
      </c>
      <c r="T1042" s="1"/>
      <c r="U1042" s="1"/>
      <c r="V1042" s="1" t="s">
        <v>14118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20997</v>
      </c>
      <c r="F1043" s="1" t="s">
        <v>21775</v>
      </c>
      <c r="G1043" s="1" t="s">
        <v>22543</v>
      </c>
      <c r="H1043" s="1" t="s">
        <v>23227</v>
      </c>
      <c r="I1043" s="1" t="s">
        <v>10800</v>
      </c>
      <c r="J1043" s="1"/>
      <c r="K1043" s="1" t="s">
        <v>23391</v>
      </c>
      <c r="L1043" s="1" t="s">
        <v>1041</v>
      </c>
      <c r="M1043" s="1" t="s">
        <v>12465</v>
      </c>
      <c r="N1043" s="1" t="s">
        <v>13096</v>
      </c>
      <c r="O1043" s="1" t="s">
        <v>1041</v>
      </c>
      <c r="P1043" s="1" t="s">
        <v>23412</v>
      </c>
      <c r="Q1043" s="1" t="s">
        <v>23918</v>
      </c>
      <c r="R1043" s="1" t="s">
        <v>14106</v>
      </c>
      <c r="S1043" s="1" t="s">
        <v>1041</v>
      </c>
      <c r="T1043" s="1"/>
      <c r="U1043" s="1"/>
      <c r="V1043" s="1" t="s">
        <v>14118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14950</v>
      </c>
      <c r="F1044" s="1" t="s">
        <v>16072</v>
      </c>
      <c r="G1044" s="1" t="s">
        <v>17179</v>
      </c>
      <c r="H1044" s="1" t="s">
        <v>18190</v>
      </c>
      <c r="I1044" s="1" t="s">
        <v>10801</v>
      </c>
      <c r="J1044" s="1"/>
      <c r="K1044" s="1" t="s">
        <v>23391</v>
      </c>
      <c r="L1044" s="1" t="s">
        <v>1042</v>
      </c>
      <c r="M1044" s="1" t="s">
        <v>12466</v>
      </c>
      <c r="N1044" s="1" t="s">
        <v>13096</v>
      </c>
      <c r="O1044" s="1" t="s">
        <v>1042</v>
      </c>
      <c r="P1044" s="1" t="s">
        <v>23412</v>
      </c>
      <c r="Q1044" s="1" t="s">
        <v>23919</v>
      </c>
      <c r="R1044" s="1" t="s">
        <v>14106</v>
      </c>
      <c r="S1044" s="1" t="s">
        <v>1042</v>
      </c>
      <c r="T1044" s="1"/>
      <c r="U1044" s="1"/>
      <c r="V1044" s="1" t="s">
        <v>14118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6068</v>
      </c>
      <c r="G1045" s="1" t="s">
        <v>7687</v>
      </c>
      <c r="H1045" s="1" t="s">
        <v>9176</v>
      </c>
      <c r="I1045" s="1" t="s">
        <v>10802</v>
      </c>
      <c r="J1045" s="1"/>
      <c r="K1045" s="1" t="s">
        <v>23391</v>
      </c>
      <c r="L1045" s="1" t="s">
        <v>1043</v>
      </c>
      <c r="M1045" s="1" t="s">
        <v>12467</v>
      </c>
      <c r="N1045" s="1" t="s">
        <v>13096</v>
      </c>
      <c r="O1045" s="1" t="s">
        <v>1043</v>
      </c>
      <c r="P1045" s="1" t="s">
        <v>23412</v>
      </c>
      <c r="Q1045" s="1" t="s">
        <v>23920</v>
      </c>
      <c r="R1045" s="1" t="s">
        <v>14106</v>
      </c>
      <c r="S1045" s="1" t="s">
        <v>1043</v>
      </c>
      <c r="T1045" s="1"/>
      <c r="U1045" s="1"/>
      <c r="V1045" s="1" t="s">
        <v>14118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20998</v>
      </c>
      <c r="F1046" s="1" t="s">
        <v>21776</v>
      </c>
      <c r="G1046" s="1" t="s">
        <v>22544</v>
      </c>
      <c r="H1046" s="1" t="s">
        <v>23228</v>
      </c>
      <c r="I1046" s="1" t="s">
        <v>10803</v>
      </c>
      <c r="J1046" s="1"/>
      <c r="K1046" s="1" t="s">
        <v>23391</v>
      </c>
      <c r="L1046" s="1" t="s">
        <v>1044</v>
      </c>
      <c r="M1046" s="1" t="s">
        <v>12468</v>
      </c>
      <c r="N1046" s="1" t="s">
        <v>13096</v>
      </c>
      <c r="O1046" s="1" t="s">
        <v>1044</v>
      </c>
      <c r="P1046" s="1" t="s">
        <v>23412</v>
      </c>
      <c r="Q1046" s="1" t="s">
        <v>23921</v>
      </c>
      <c r="R1046" s="1" t="s">
        <v>14106</v>
      </c>
      <c r="S1046" s="1" t="s">
        <v>1044</v>
      </c>
      <c r="T1046" s="1"/>
      <c r="U1046" s="1"/>
      <c r="V1046" s="1" t="s">
        <v>14118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6070</v>
      </c>
      <c r="G1047" s="1" t="s">
        <v>7689</v>
      </c>
      <c r="H1047" s="1" t="s">
        <v>9176</v>
      </c>
      <c r="I1047" s="1" t="s">
        <v>10804</v>
      </c>
      <c r="J1047" s="1"/>
      <c r="K1047" s="1" t="s">
        <v>23391</v>
      </c>
      <c r="L1047" s="1" t="s">
        <v>1045</v>
      </c>
      <c r="M1047" s="1" t="s">
        <v>12469</v>
      </c>
      <c r="N1047" s="1" t="s">
        <v>13096</v>
      </c>
      <c r="O1047" s="1" t="s">
        <v>1045</v>
      </c>
      <c r="P1047" s="1" t="s">
        <v>23412</v>
      </c>
      <c r="Q1047" s="1" t="s">
        <v>23920</v>
      </c>
      <c r="R1047" s="1" t="s">
        <v>14106</v>
      </c>
      <c r="S1047" s="1" t="s">
        <v>1045</v>
      </c>
      <c r="T1047" s="1"/>
      <c r="U1047" s="1"/>
      <c r="V1047" s="1" t="s">
        <v>14118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14952</v>
      </c>
      <c r="F1048" s="1" t="s">
        <v>16074</v>
      </c>
      <c r="G1048" s="1" t="s">
        <v>17181</v>
      </c>
      <c r="H1048" s="1" t="s">
        <v>18192</v>
      </c>
      <c r="I1048" s="1" t="s">
        <v>10805</v>
      </c>
      <c r="J1048" s="1"/>
      <c r="K1048" s="1" t="s">
        <v>23391</v>
      </c>
      <c r="L1048" s="1" t="s">
        <v>1046</v>
      </c>
      <c r="M1048" s="1" t="s">
        <v>12470</v>
      </c>
      <c r="N1048" s="1" t="s">
        <v>13096</v>
      </c>
      <c r="O1048" s="1" t="s">
        <v>1046</v>
      </c>
      <c r="P1048" s="1" t="s">
        <v>23412</v>
      </c>
      <c r="Q1048" s="1" t="s">
        <v>23922</v>
      </c>
      <c r="R1048" s="1" t="s">
        <v>14106</v>
      </c>
      <c r="S1048" s="1" t="s">
        <v>1046</v>
      </c>
      <c r="T1048" s="1"/>
      <c r="U1048" s="1"/>
      <c r="V1048" s="1" t="s">
        <v>14118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20999</v>
      </c>
      <c r="F1049" s="1" t="s">
        <v>21777</v>
      </c>
      <c r="G1049" s="1" t="s">
        <v>22545</v>
      </c>
      <c r="H1049" s="1" t="s">
        <v>23229</v>
      </c>
      <c r="I1049" s="1" t="s">
        <v>10806</v>
      </c>
      <c r="J1049" s="1"/>
      <c r="K1049" s="1" t="s">
        <v>23391</v>
      </c>
      <c r="L1049" s="1" t="s">
        <v>1047</v>
      </c>
      <c r="M1049" s="1" t="s">
        <v>12471</v>
      </c>
      <c r="N1049" s="1" t="s">
        <v>13096</v>
      </c>
      <c r="O1049" s="1" t="s">
        <v>1047</v>
      </c>
      <c r="P1049" s="1" t="s">
        <v>23412</v>
      </c>
      <c r="Q1049" s="1" t="s">
        <v>23923</v>
      </c>
      <c r="R1049" s="1" t="s">
        <v>14106</v>
      </c>
      <c r="S1049" s="1" t="s">
        <v>1047</v>
      </c>
      <c r="T1049" s="1"/>
      <c r="U1049" s="1"/>
      <c r="V1049" s="1" t="s">
        <v>14118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14954</v>
      </c>
      <c r="F1050" s="1" t="s">
        <v>16076</v>
      </c>
      <c r="G1050" s="1" t="s">
        <v>17183</v>
      </c>
      <c r="H1050" s="1" t="s">
        <v>18194</v>
      </c>
      <c r="I1050" s="1" t="s">
        <v>10807</v>
      </c>
      <c r="J1050" s="1"/>
      <c r="K1050" s="1" t="s">
        <v>23391</v>
      </c>
      <c r="L1050" s="1" t="s">
        <v>1048</v>
      </c>
      <c r="M1050" s="1" t="s">
        <v>12472</v>
      </c>
      <c r="N1050" s="1" t="s">
        <v>13096</v>
      </c>
      <c r="O1050" s="1" t="s">
        <v>1048</v>
      </c>
      <c r="P1050" s="1" t="s">
        <v>23412</v>
      </c>
      <c r="Q1050" s="1" t="s">
        <v>23924</v>
      </c>
      <c r="R1050" s="1" t="s">
        <v>14106</v>
      </c>
      <c r="S1050" s="1" t="s">
        <v>1048</v>
      </c>
      <c r="T1050" s="1"/>
      <c r="U1050" s="1"/>
      <c r="V1050" s="1" t="s">
        <v>14118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21000</v>
      </c>
      <c r="F1051" s="1" t="s">
        <v>21778</v>
      </c>
      <c r="G1051" s="1" t="s">
        <v>22546</v>
      </c>
      <c r="H1051" s="1" t="s">
        <v>23230</v>
      </c>
      <c r="I1051" s="1" t="s">
        <v>10808</v>
      </c>
      <c r="J1051" s="1"/>
      <c r="K1051" s="1" t="s">
        <v>23391</v>
      </c>
      <c r="L1051" s="1" t="s">
        <v>1049</v>
      </c>
      <c r="M1051" s="1" t="s">
        <v>12473</v>
      </c>
      <c r="N1051" s="1" t="s">
        <v>13096</v>
      </c>
      <c r="O1051" s="1" t="s">
        <v>1049</v>
      </c>
      <c r="P1051" s="1" t="s">
        <v>23412</v>
      </c>
      <c r="Q1051" s="1" t="s">
        <v>23925</v>
      </c>
      <c r="R1051" s="1" t="s">
        <v>14106</v>
      </c>
      <c r="S1051" s="1" t="s">
        <v>1049</v>
      </c>
      <c r="T1051" s="1"/>
      <c r="U1051" s="1"/>
      <c r="V1051" s="1" t="s">
        <v>14118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14956</v>
      </c>
      <c r="F1052" s="1" t="s">
        <v>16078</v>
      </c>
      <c r="G1052" s="1" t="s">
        <v>17185</v>
      </c>
      <c r="H1052" s="1" t="s">
        <v>18196</v>
      </c>
      <c r="I1052" s="1" t="s">
        <v>10809</v>
      </c>
      <c r="J1052" s="1"/>
      <c r="K1052" s="1" t="s">
        <v>23391</v>
      </c>
      <c r="L1052" s="1" t="s">
        <v>1050</v>
      </c>
      <c r="M1052" s="1" t="s">
        <v>12474</v>
      </c>
      <c r="N1052" s="1" t="s">
        <v>13096</v>
      </c>
      <c r="O1052" s="1" t="s">
        <v>1050</v>
      </c>
      <c r="P1052" s="1" t="s">
        <v>23412</v>
      </c>
      <c r="Q1052" s="1" t="s">
        <v>23926</v>
      </c>
      <c r="R1052" s="1" t="s">
        <v>14106</v>
      </c>
      <c r="S1052" s="1" t="s">
        <v>1050</v>
      </c>
      <c r="T1052" s="1"/>
      <c r="U1052" s="1"/>
      <c r="V1052" s="1" t="s">
        <v>14118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14957</v>
      </c>
      <c r="F1053" s="1" t="s">
        <v>16079</v>
      </c>
      <c r="G1053" s="1" t="s">
        <v>17186</v>
      </c>
      <c r="H1053" s="1" t="s">
        <v>18190</v>
      </c>
      <c r="I1053" s="1" t="s">
        <v>10810</v>
      </c>
      <c r="J1053" s="1"/>
      <c r="K1053" s="1" t="s">
        <v>23391</v>
      </c>
      <c r="L1053" s="1" t="s">
        <v>1051</v>
      </c>
      <c r="M1053" s="1" t="s">
        <v>12475</v>
      </c>
      <c r="N1053" s="1" t="s">
        <v>13096</v>
      </c>
      <c r="O1053" s="1" t="s">
        <v>1051</v>
      </c>
      <c r="P1053" s="1" t="s">
        <v>23412</v>
      </c>
      <c r="Q1053" s="1" t="s">
        <v>23919</v>
      </c>
      <c r="R1053" s="1" t="s">
        <v>14106</v>
      </c>
      <c r="S1053" s="1" t="s">
        <v>1051</v>
      </c>
      <c r="T1053" s="1"/>
      <c r="U1053" s="1"/>
      <c r="V1053" s="1" t="s">
        <v>14118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6077</v>
      </c>
      <c r="G1054" s="1" t="s">
        <v>7696</v>
      </c>
      <c r="H1054" s="1" t="s">
        <v>9183</v>
      </c>
      <c r="I1054" s="1" t="s">
        <v>10811</v>
      </c>
      <c r="J1054" s="1"/>
      <c r="K1054" s="1" t="s">
        <v>23391</v>
      </c>
      <c r="L1054" s="1" t="s">
        <v>1052</v>
      </c>
      <c r="M1054" s="1" t="s">
        <v>12476</v>
      </c>
      <c r="N1054" s="1" t="s">
        <v>13096</v>
      </c>
      <c r="O1054" s="1" t="s">
        <v>1052</v>
      </c>
      <c r="P1054" s="1" t="s">
        <v>23412</v>
      </c>
      <c r="Q1054" s="1" t="s">
        <v>23927</v>
      </c>
      <c r="R1054" s="1" t="s">
        <v>14106</v>
      </c>
      <c r="S1054" s="1" t="s">
        <v>1052</v>
      </c>
      <c r="T1054" s="1"/>
      <c r="U1054" s="1"/>
      <c r="V1054" s="1" t="s">
        <v>14118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14959</v>
      </c>
      <c r="F1055" s="1" t="s">
        <v>16081</v>
      </c>
      <c r="G1055" s="1" t="s">
        <v>17188</v>
      </c>
      <c r="H1055" s="1" t="s">
        <v>18198</v>
      </c>
      <c r="I1055" s="1" t="s">
        <v>10812</v>
      </c>
      <c r="J1055" s="1"/>
      <c r="K1055" s="1" t="s">
        <v>23391</v>
      </c>
      <c r="L1055" s="1" t="s">
        <v>1053</v>
      </c>
      <c r="M1055" s="1" t="s">
        <v>12477</v>
      </c>
      <c r="N1055" s="1" t="s">
        <v>13096</v>
      </c>
      <c r="O1055" s="1" t="s">
        <v>1053</v>
      </c>
      <c r="P1055" s="1" t="s">
        <v>23412</v>
      </c>
      <c r="Q1055" s="1" t="s">
        <v>23928</v>
      </c>
      <c r="R1055" s="1" t="s">
        <v>14106</v>
      </c>
      <c r="S1055" s="1" t="s">
        <v>1053</v>
      </c>
      <c r="T1055" s="1"/>
      <c r="U1055" s="1"/>
      <c r="V1055" s="1" t="s">
        <v>14118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21001</v>
      </c>
      <c r="F1056" s="1" t="s">
        <v>21779</v>
      </c>
      <c r="G1056" s="1" t="s">
        <v>22547</v>
      </c>
      <c r="H1056" s="1" t="s">
        <v>23231</v>
      </c>
      <c r="I1056" s="1" t="s">
        <v>10813</v>
      </c>
      <c r="J1056" s="1"/>
      <c r="K1056" s="1" t="s">
        <v>23391</v>
      </c>
      <c r="L1056" s="1" t="s">
        <v>1054</v>
      </c>
      <c r="M1056" s="1" t="s">
        <v>12478</v>
      </c>
      <c r="N1056" s="1" t="s">
        <v>13096</v>
      </c>
      <c r="O1056" s="1" t="s">
        <v>1054</v>
      </c>
      <c r="P1056" s="1" t="s">
        <v>23412</v>
      </c>
      <c r="Q1056" s="1" t="s">
        <v>23929</v>
      </c>
      <c r="R1056" s="1" t="s">
        <v>14106</v>
      </c>
      <c r="S1056" s="1" t="s">
        <v>1054</v>
      </c>
      <c r="T1056" s="1"/>
      <c r="U1056" s="1"/>
      <c r="V1056" s="1" t="s">
        <v>14118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14961</v>
      </c>
      <c r="F1057" s="1" t="s">
        <v>16083</v>
      </c>
      <c r="G1057" s="1" t="s">
        <v>17190</v>
      </c>
      <c r="H1057" s="1" t="s">
        <v>18200</v>
      </c>
      <c r="I1057" s="1" t="s">
        <v>10814</v>
      </c>
      <c r="J1057" s="1"/>
      <c r="K1057" s="1" t="s">
        <v>23391</v>
      </c>
      <c r="L1057" s="1" t="s">
        <v>1055</v>
      </c>
      <c r="M1057" s="1" t="s">
        <v>12479</v>
      </c>
      <c r="N1057" s="1" t="s">
        <v>13096</v>
      </c>
      <c r="O1057" s="1" t="s">
        <v>1055</v>
      </c>
      <c r="P1057" s="1" t="s">
        <v>23412</v>
      </c>
      <c r="Q1057" s="1" t="s">
        <v>23930</v>
      </c>
      <c r="R1057" s="1" t="s">
        <v>14106</v>
      </c>
      <c r="S1057" s="1" t="s">
        <v>1055</v>
      </c>
      <c r="T1057" s="1"/>
      <c r="U1057" s="1"/>
      <c r="V1057" s="1" t="s">
        <v>14118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21002</v>
      </c>
      <c r="F1058" s="1" t="s">
        <v>21780</v>
      </c>
      <c r="G1058" s="1" t="s">
        <v>22548</v>
      </c>
      <c r="H1058" s="1" t="s">
        <v>23232</v>
      </c>
      <c r="I1058" s="1" t="s">
        <v>10815</v>
      </c>
      <c r="J1058" s="1"/>
      <c r="K1058" s="1" t="s">
        <v>23391</v>
      </c>
      <c r="L1058" s="1" t="s">
        <v>1056</v>
      </c>
      <c r="M1058" s="1" t="s">
        <v>12480</v>
      </c>
      <c r="N1058" s="1" t="s">
        <v>13096</v>
      </c>
      <c r="O1058" s="1" t="s">
        <v>1056</v>
      </c>
      <c r="P1058" s="1" t="s">
        <v>23412</v>
      </c>
      <c r="Q1058" s="1" t="s">
        <v>23931</v>
      </c>
      <c r="R1058" s="1" t="s">
        <v>14106</v>
      </c>
      <c r="S1058" s="1" t="s">
        <v>1056</v>
      </c>
      <c r="T1058" s="1"/>
      <c r="U1058" s="1"/>
      <c r="V1058" s="1" t="s">
        <v>14118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21003</v>
      </c>
      <c r="F1059" s="1" t="s">
        <v>21781</v>
      </c>
      <c r="G1059" s="1" t="s">
        <v>22549</v>
      </c>
      <c r="H1059" s="1" t="s">
        <v>23233</v>
      </c>
      <c r="I1059" s="1" t="s">
        <v>10816</v>
      </c>
      <c r="J1059" s="1"/>
      <c r="K1059" s="1" t="s">
        <v>23391</v>
      </c>
      <c r="L1059" s="1" t="s">
        <v>1057</v>
      </c>
      <c r="M1059" s="1" t="s">
        <v>12481</v>
      </c>
      <c r="N1059" s="1" t="s">
        <v>13096</v>
      </c>
      <c r="O1059" s="1" t="s">
        <v>1057</v>
      </c>
      <c r="P1059" s="1" t="s">
        <v>23412</v>
      </c>
      <c r="Q1059" s="1" t="s">
        <v>23932</v>
      </c>
      <c r="R1059" s="1" t="s">
        <v>14106</v>
      </c>
      <c r="S1059" s="1" t="s">
        <v>1057</v>
      </c>
      <c r="T1059" s="1"/>
      <c r="U1059" s="1"/>
      <c r="V1059" s="1" t="s">
        <v>14118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14964</v>
      </c>
      <c r="F1060" s="1" t="s">
        <v>16086</v>
      </c>
      <c r="G1060" s="1" t="s">
        <v>17193</v>
      </c>
      <c r="H1060" s="1" t="s">
        <v>18203</v>
      </c>
      <c r="I1060" s="1" t="s">
        <v>10817</v>
      </c>
      <c r="J1060" s="1"/>
      <c r="K1060" s="1" t="s">
        <v>23391</v>
      </c>
      <c r="L1060" s="1" t="s">
        <v>1058</v>
      </c>
      <c r="M1060" s="1" t="s">
        <v>12482</v>
      </c>
      <c r="N1060" s="1" t="s">
        <v>13096</v>
      </c>
      <c r="O1060" s="1" t="s">
        <v>1058</v>
      </c>
      <c r="P1060" s="1" t="s">
        <v>23412</v>
      </c>
      <c r="Q1060" s="1" t="s">
        <v>23933</v>
      </c>
      <c r="R1060" s="1" t="s">
        <v>14106</v>
      </c>
      <c r="S1060" s="1" t="s">
        <v>1058</v>
      </c>
      <c r="T1060" s="1"/>
      <c r="U1060" s="1"/>
      <c r="V1060" s="1" t="s">
        <v>14118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21004</v>
      </c>
      <c r="F1061" s="1" t="s">
        <v>21782</v>
      </c>
      <c r="G1061" s="1" t="s">
        <v>22550</v>
      </c>
      <c r="H1061" s="1" t="s">
        <v>23234</v>
      </c>
      <c r="I1061" s="1" t="s">
        <v>10818</v>
      </c>
      <c r="J1061" s="1"/>
      <c r="K1061" s="1" t="s">
        <v>23391</v>
      </c>
      <c r="L1061" s="1" t="s">
        <v>1059</v>
      </c>
      <c r="M1061" s="1" t="s">
        <v>12483</v>
      </c>
      <c r="N1061" s="1" t="s">
        <v>13096</v>
      </c>
      <c r="O1061" s="1" t="s">
        <v>1059</v>
      </c>
      <c r="P1061" s="1" t="s">
        <v>23412</v>
      </c>
      <c r="Q1061" s="1" t="s">
        <v>23934</v>
      </c>
      <c r="R1061" s="1" t="s">
        <v>14106</v>
      </c>
      <c r="S1061" s="1" t="s">
        <v>1059</v>
      </c>
      <c r="T1061" s="1"/>
      <c r="U1061" s="1"/>
      <c r="V1061" s="1" t="s">
        <v>14118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21005</v>
      </c>
      <c r="F1062" s="1" t="s">
        <v>21783</v>
      </c>
      <c r="G1062" s="1" t="s">
        <v>22551</v>
      </c>
      <c r="H1062" s="1" t="s">
        <v>23235</v>
      </c>
      <c r="I1062" s="1" t="s">
        <v>10819</v>
      </c>
      <c r="J1062" s="1"/>
      <c r="K1062" s="1" t="s">
        <v>23391</v>
      </c>
      <c r="L1062" s="1" t="s">
        <v>1060</v>
      </c>
      <c r="M1062" s="1" t="s">
        <v>12484</v>
      </c>
      <c r="N1062" s="1" t="s">
        <v>13096</v>
      </c>
      <c r="O1062" s="1" t="s">
        <v>1060</v>
      </c>
      <c r="P1062" s="1" t="s">
        <v>23412</v>
      </c>
      <c r="Q1062" s="1" t="s">
        <v>23935</v>
      </c>
      <c r="R1062" s="1" t="s">
        <v>14106</v>
      </c>
      <c r="S1062" s="1" t="s">
        <v>1060</v>
      </c>
      <c r="T1062" s="1"/>
      <c r="U1062" s="1"/>
      <c r="V1062" s="1" t="s">
        <v>14118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6086</v>
      </c>
      <c r="G1063" s="1" t="s">
        <v>7705</v>
      </c>
      <c r="H1063" s="1" t="s">
        <v>9192</v>
      </c>
      <c r="I1063" s="1" t="s">
        <v>10820</v>
      </c>
      <c r="J1063" s="1"/>
      <c r="K1063" s="1" t="s">
        <v>23391</v>
      </c>
      <c r="L1063" s="1" t="s">
        <v>1061</v>
      </c>
      <c r="M1063" s="1" t="s">
        <v>12485</v>
      </c>
      <c r="N1063" s="1" t="s">
        <v>13096</v>
      </c>
      <c r="O1063" s="1" t="s">
        <v>1061</v>
      </c>
      <c r="P1063" s="1" t="s">
        <v>23412</v>
      </c>
      <c r="Q1063" s="1" t="s">
        <v>23936</v>
      </c>
      <c r="R1063" s="1" t="s">
        <v>14106</v>
      </c>
      <c r="S1063" s="1" t="s">
        <v>1061</v>
      </c>
      <c r="T1063" s="1"/>
      <c r="U1063" s="1"/>
      <c r="V1063" s="1" t="s">
        <v>14118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6087</v>
      </c>
      <c r="G1064" s="1" t="s">
        <v>4447</v>
      </c>
      <c r="H1064" s="1" t="s">
        <v>9193</v>
      </c>
      <c r="I1064" s="1" t="s">
        <v>10821</v>
      </c>
      <c r="J1064" s="1"/>
      <c r="K1064" s="1" t="s">
        <v>23391</v>
      </c>
      <c r="L1064" s="1" t="s">
        <v>1062</v>
      </c>
      <c r="M1064" s="1" t="s">
        <v>12486</v>
      </c>
      <c r="N1064" s="1" t="s">
        <v>13096</v>
      </c>
      <c r="O1064" s="1" t="s">
        <v>1062</v>
      </c>
      <c r="P1064" s="1" t="s">
        <v>23412</v>
      </c>
      <c r="Q1064" s="1" t="s">
        <v>23937</v>
      </c>
      <c r="R1064" s="1" t="s">
        <v>14106</v>
      </c>
      <c r="S1064" s="1" t="s">
        <v>1062</v>
      </c>
      <c r="T1064" s="1"/>
      <c r="U1064" s="1"/>
      <c r="V1064" s="1" t="s">
        <v>14118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21006</v>
      </c>
      <c r="F1065" s="1" t="s">
        <v>21784</v>
      </c>
      <c r="G1065" s="1" t="s">
        <v>22552</v>
      </c>
      <c r="H1065" s="1" t="s">
        <v>23236</v>
      </c>
      <c r="I1065" s="1" t="s">
        <v>10822</v>
      </c>
      <c r="J1065" s="1"/>
      <c r="K1065" s="1" t="s">
        <v>23391</v>
      </c>
      <c r="L1065" s="1" t="s">
        <v>1063</v>
      </c>
      <c r="M1065" s="1" t="s">
        <v>12487</v>
      </c>
      <c r="N1065" s="1" t="s">
        <v>13096</v>
      </c>
      <c r="O1065" s="1" t="s">
        <v>1063</v>
      </c>
      <c r="P1065" s="1" t="s">
        <v>23412</v>
      </c>
      <c r="Q1065" s="1" t="s">
        <v>23938</v>
      </c>
      <c r="R1065" s="1" t="s">
        <v>14106</v>
      </c>
      <c r="S1065" s="1" t="s">
        <v>1063</v>
      </c>
      <c r="T1065" s="1"/>
      <c r="U1065" s="1"/>
      <c r="V1065" s="1" t="s">
        <v>14118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6089</v>
      </c>
      <c r="G1066" s="1" t="s">
        <v>4449</v>
      </c>
      <c r="H1066" s="1" t="s">
        <v>9195</v>
      </c>
      <c r="I1066" s="1" t="s">
        <v>10823</v>
      </c>
      <c r="J1066" s="1"/>
      <c r="K1066" s="1" t="s">
        <v>23391</v>
      </c>
      <c r="L1066" s="1" t="s">
        <v>1064</v>
      </c>
      <c r="M1066" s="1" t="s">
        <v>12488</v>
      </c>
      <c r="N1066" s="1" t="s">
        <v>13096</v>
      </c>
      <c r="O1066" s="1" t="s">
        <v>1064</v>
      </c>
      <c r="P1066" s="1" t="s">
        <v>23412</v>
      </c>
      <c r="Q1066" s="1" t="s">
        <v>23939</v>
      </c>
      <c r="R1066" s="1" t="s">
        <v>14106</v>
      </c>
      <c r="S1066" s="1" t="s">
        <v>1064</v>
      </c>
      <c r="T1066" s="1"/>
      <c r="U1066" s="1"/>
      <c r="V1066" s="1" t="s">
        <v>14118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21007</v>
      </c>
      <c r="F1067" s="1" t="s">
        <v>21785</v>
      </c>
      <c r="G1067" s="1" t="s">
        <v>22553</v>
      </c>
      <c r="H1067" s="1" t="s">
        <v>23237</v>
      </c>
      <c r="I1067" s="1" t="s">
        <v>10824</v>
      </c>
      <c r="J1067" s="1"/>
      <c r="K1067" s="1" t="s">
        <v>23391</v>
      </c>
      <c r="L1067" s="1" t="s">
        <v>1065</v>
      </c>
      <c r="M1067" s="1" t="s">
        <v>12489</v>
      </c>
      <c r="N1067" s="1" t="s">
        <v>13096</v>
      </c>
      <c r="O1067" s="1" t="s">
        <v>1065</v>
      </c>
      <c r="P1067" s="1" t="s">
        <v>23412</v>
      </c>
      <c r="Q1067" s="1" t="s">
        <v>23940</v>
      </c>
      <c r="R1067" s="1" t="s">
        <v>14106</v>
      </c>
      <c r="S1067" s="1" t="s">
        <v>1065</v>
      </c>
      <c r="T1067" s="1"/>
      <c r="U1067" s="1"/>
      <c r="V1067" s="1" t="s">
        <v>14118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6091</v>
      </c>
      <c r="G1068" s="1" t="s">
        <v>7708</v>
      </c>
      <c r="H1068" s="1" t="s">
        <v>9197</v>
      </c>
      <c r="I1068" s="1" t="s">
        <v>10825</v>
      </c>
      <c r="J1068" s="1"/>
      <c r="K1068" s="1" t="s">
        <v>23391</v>
      </c>
      <c r="L1068" s="1" t="s">
        <v>1066</v>
      </c>
      <c r="M1068" s="1" t="s">
        <v>12490</v>
      </c>
      <c r="N1068" s="1" t="s">
        <v>13096</v>
      </c>
      <c r="O1068" s="1" t="s">
        <v>1066</v>
      </c>
      <c r="P1068" s="1" t="s">
        <v>23412</v>
      </c>
      <c r="Q1068" s="1" t="s">
        <v>23941</v>
      </c>
      <c r="R1068" s="1" t="s">
        <v>14106</v>
      </c>
      <c r="S1068" s="1" t="s">
        <v>1066</v>
      </c>
      <c r="T1068" s="1"/>
      <c r="U1068" s="1"/>
      <c r="V1068" s="1" t="s">
        <v>14118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6092</v>
      </c>
      <c r="G1069" s="1" t="s">
        <v>7709</v>
      </c>
      <c r="H1069" s="1" t="s">
        <v>9198</v>
      </c>
      <c r="I1069" s="1" t="s">
        <v>10826</v>
      </c>
      <c r="J1069" s="1"/>
      <c r="K1069" s="1" t="s">
        <v>23391</v>
      </c>
      <c r="L1069" s="1" t="s">
        <v>1067</v>
      </c>
      <c r="M1069" s="1" t="s">
        <v>12491</v>
      </c>
      <c r="N1069" s="1" t="s">
        <v>13096</v>
      </c>
      <c r="O1069" s="1" t="s">
        <v>1067</v>
      </c>
      <c r="P1069" s="1" t="s">
        <v>23412</v>
      </c>
      <c r="Q1069" s="1" t="s">
        <v>23942</v>
      </c>
      <c r="R1069" s="1" t="s">
        <v>14106</v>
      </c>
      <c r="S1069" s="1" t="s">
        <v>1067</v>
      </c>
      <c r="T1069" s="1"/>
      <c r="U1069" s="1"/>
      <c r="V1069" s="1" t="s">
        <v>14118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14972</v>
      </c>
      <c r="F1070" s="1" t="s">
        <v>16094</v>
      </c>
      <c r="G1070" s="1" t="s">
        <v>17199</v>
      </c>
      <c r="H1070" s="1" t="s">
        <v>18211</v>
      </c>
      <c r="I1070" s="1" t="s">
        <v>10827</v>
      </c>
      <c r="J1070" s="1"/>
      <c r="K1070" s="1" t="s">
        <v>23391</v>
      </c>
      <c r="L1070" s="1" t="s">
        <v>1068</v>
      </c>
      <c r="M1070" s="1" t="s">
        <v>12492</v>
      </c>
      <c r="N1070" s="1" t="s">
        <v>13096</v>
      </c>
      <c r="O1070" s="1" t="s">
        <v>1068</v>
      </c>
      <c r="P1070" s="1" t="s">
        <v>23412</v>
      </c>
      <c r="Q1070" s="1" t="s">
        <v>23943</v>
      </c>
      <c r="R1070" s="1" t="s">
        <v>14106</v>
      </c>
      <c r="S1070" s="1" t="s">
        <v>1068</v>
      </c>
      <c r="T1070" s="1"/>
      <c r="U1070" s="1"/>
      <c r="V1070" s="1" t="s">
        <v>14118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21008</v>
      </c>
      <c r="F1071" s="1" t="s">
        <v>21786</v>
      </c>
      <c r="G1071" s="1" t="s">
        <v>22554</v>
      </c>
      <c r="H1071" s="1" t="s">
        <v>22554</v>
      </c>
      <c r="I1071" s="1" t="s">
        <v>10828</v>
      </c>
      <c r="J1071" s="1"/>
      <c r="K1071" s="1" t="s">
        <v>23391</v>
      </c>
      <c r="L1071" s="1" t="s">
        <v>1069</v>
      </c>
      <c r="M1071" s="1" t="s">
        <v>12493</v>
      </c>
      <c r="N1071" s="1" t="s">
        <v>13096</v>
      </c>
      <c r="O1071" s="1" t="s">
        <v>1069</v>
      </c>
      <c r="P1071" s="1" t="s">
        <v>23412</v>
      </c>
      <c r="Q1071" s="1" t="s">
        <v>23944</v>
      </c>
      <c r="R1071" s="1" t="s">
        <v>14106</v>
      </c>
      <c r="S1071" s="1" t="s">
        <v>1069</v>
      </c>
      <c r="T1071" s="1"/>
      <c r="U1071" s="1"/>
      <c r="V1071" s="1" t="s">
        <v>14118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6095</v>
      </c>
      <c r="G1072" s="1" t="s">
        <v>7712</v>
      </c>
      <c r="H1072" s="1" t="s">
        <v>9200</v>
      </c>
      <c r="I1072" s="1" t="s">
        <v>10829</v>
      </c>
      <c r="J1072" s="1"/>
      <c r="K1072" s="1" t="s">
        <v>23391</v>
      </c>
      <c r="L1072" s="1" t="s">
        <v>1070</v>
      </c>
      <c r="M1072" s="1" t="s">
        <v>12494</v>
      </c>
      <c r="N1072" s="1" t="s">
        <v>13096</v>
      </c>
      <c r="O1072" s="1" t="s">
        <v>1070</v>
      </c>
      <c r="P1072" s="1" t="s">
        <v>23412</v>
      </c>
      <c r="Q1072" s="1" t="s">
        <v>23945</v>
      </c>
      <c r="R1072" s="1" t="s">
        <v>14106</v>
      </c>
      <c r="S1072" s="1" t="s">
        <v>1070</v>
      </c>
      <c r="T1072" s="1"/>
      <c r="U1072" s="1"/>
      <c r="V1072" s="1" t="s">
        <v>14118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21009</v>
      </c>
      <c r="F1073" s="1" t="s">
        <v>21787</v>
      </c>
      <c r="G1073" s="1" t="s">
        <v>22555</v>
      </c>
      <c r="H1073" s="1" t="s">
        <v>23238</v>
      </c>
      <c r="I1073" s="1" t="s">
        <v>10830</v>
      </c>
      <c r="J1073" s="1"/>
      <c r="K1073" s="1" t="s">
        <v>23391</v>
      </c>
      <c r="L1073" s="1" t="s">
        <v>1071</v>
      </c>
      <c r="M1073" s="1" t="s">
        <v>12495</v>
      </c>
      <c r="N1073" s="1" t="s">
        <v>13096</v>
      </c>
      <c r="O1073" s="1" t="s">
        <v>1071</v>
      </c>
      <c r="P1073" s="1" t="s">
        <v>23412</v>
      </c>
      <c r="Q1073" s="1" t="s">
        <v>23946</v>
      </c>
      <c r="R1073" s="1" t="s">
        <v>14106</v>
      </c>
      <c r="S1073" s="1" t="s">
        <v>1071</v>
      </c>
      <c r="T1073" s="1"/>
      <c r="U1073" s="1"/>
      <c r="V1073" s="1" t="s">
        <v>14118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14974</v>
      </c>
      <c r="F1074" s="1" t="s">
        <v>16096</v>
      </c>
      <c r="G1074" s="1" t="s">
        <v>17201</v>
      </c>
      <c r="H1074" s="1" t="s">
        <v>18213</v>
      </c>
      <c r="I1074" s="1" t="s">
        <v>10831</v>
      </c>
      <c r="J1074" s="1"/>
      <c r="K1074" s="1" t="s">
        <v>23391</v>
      </c>
      <c r="L1074" s="1" t="s">
        <v>1072</v>
      </c>
      <c r="M1074" s="1" t="s">
        <v>12496</v>
      </c>
      <c r="N1074" s="1" t="s">
        <v>13096</v>
      </c>
      <c r="O1074" s="1" t="s">
        <v>1072</v>
      </c>
      <c r="P1074" s="1" t="s">
        <v>23412</v>
      </c>
      <c r="Q1074" s="1" t="s">
        <v>23947</v>
      </c>
      <c r="R1074" s="1" t="s">
        <v>14106</v>
      </c>
      <c r="S1074" s="1" t="s">
        <v>1072</v>
      </c>
      <c r="T1074" s="1"/>
      <c r="U1074" s="1"/>
      <c r="V1074" s="1" t="s">
        <v>14118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21010</v>
      </c>
      <c r="F1075" s="1" t="s">
        <v>21788</v>
      </c>
      <c r="G1075" s="1" t="s">
        <v>22556</v>
      </c>
      <c r="H1075" s="1" t="s">
        <v>23239</v>
      </c>
      <c r="I1075" s="1" t="s">
        <v>10832</v>
      </c>
      <c r="J1075" s="1"/>
      <c r="K1075" s="1" t="s">
        <v>23391</v>
      </c>
      <c r="L1075" s="1" t="s">
        <v>1073</v>
      </c>
      <c r="M1075" s="1" t="s">
        <v>12497</v>
      </c>
      <c r="N1075" s="1" t="s">
        <v>13096</v>
      </c>
      <c r="O1075" s="1" t="s">
        <v>1073</v>
      </c>
      <c r="P1075" s="1" t="s">
        <v>23412</v>
      </c>
      <c r="Q1075" s="1" t="s">
        <v>23948</v>
      </c>
      <c r="R1075" s="1" t="s">
        <v>14106</v>
      </c>
      <c r="S1075" s="1" t="s">
        <v>1073</v>
      </c>
      <c r="T1075" s="1"/>
      <c r="U1075" s="1"/>
      <c r="V1075" s="1" t="s">
        <v>14118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21011</v>
      </c>
      <c r="F1076" s="1" t="s">
        <v>21789</v>
      </c>
      <c r="G1076" s="1" t="s">
        <v>22557</v>
      </c>
      <c r="H1076" s="1" t="s">
        <v>23240</v>
      </c>
      <c r="I1076" s="1" t="s">
        <v>10833</v>
      </c>
      <c r="J1076" s="1"/>
      <c r="K1076" s="1" t="s">
        <v>23391</v>
      </c>
      <c r="L1076" s="1" t="s">
        <v>1074</v>
      </c>
      <c r="M1076" s="1" t="s">
        <v>12498</v>
      </c>
      <c r="N1076" s="1" t="s">
        <v>13096</v>
      </c>
      <c r="O1076" s="1" t="s">
        <v>1074</v>
      </c>
      <c r="P1076" s="1" t="s">
        <v>23412</v>
      </c>
      <c r="Q1076" s="1" t="s">
        <v>23949</v>
      </c>
      <c r="R1076" s="1" t="s">
        <v>14106</v>
      </c>
      <c r="S1076" s="1" t="s">
        <v>1074</v>
      </c>
      <c r="T1076" s="1"/>
      <c r="U1076" s="1"/>
      <c r="V1076" s="1" t="s">
        <v>14118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6100</v>
      </c>
      <c r="G1077" s="1" t="s">
        <v>7717</v>
      </c>
      <c r="H1077" s="1" t="s">
        <v>9195</v>
      </c>
      <c r="I1077" s="1" t="s">
        <v>10834</v>
      </c>
      <c r="J1077" s="1"/>
      <c r="K1077" s="1" t="s">
        <v>23391</v>
      </c>
      <c r="L1077" s="1" t="s">
        <v>1075</v>
      </c>
      <c r="M1077" s="1" t="s">
        <v>12499</v>
      </c>
      <c r="N1077" s="1" t="s">
        <v>13096</v>
      </c>
      <c r="O1077" s="1" t="s">
        <v>1075</v>
      </c>
      <c r="P1077" s="1" t="s">
        <v>23412</v>
      </c>
      <c r="Q1077" s="1" t="s">
        <v>23939</v>
      </c>
      <c r="R1077" s="1" t="s">
        <v>14106</v>
      </c>
      <c r="S1077" s="1" t="s">
        <v>1075</v>
      </c>
      <c r="T1077" s="1"/>
      <c r="U1077" s="1"/>
      <c r="V1077" s="1" t="s">
        <v>14118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14978</v>
      </c>
      <c r="F1078" s="1" t="s">
        <v>16100</v>
      </c>
      <c r="G1078" s="1" t="s">
        <v>17205</v>
      </c>
      <c r="H1078" s="1" t="s">
        <v>18216</v>
      </c>
      <c r="I1078" s="1" t="s">
        <v>10835</v>
      </c>
      <c r="J1078" s="1"/>
      <c r="K1078" s="1" t="s">
        <v>23391</v>
      </c>
      <c r="L1078" s="1" t="s">
        <v>1076</v>
      </c>
      <c r="M1078" s="1" t="s">
        <v>12500</v>
      </c>
      <c r="N1078" s="1" t="s">
        <v>13096</v>
      </c>
      <c r="O1078" s="1" t="s">
        <v>1076</v>
      </c>
      <c r="P1078" s="1" t="s">
        <v>23412</v>
      </c>
      <c r="Q1078" s="1" t="s">
        <v>23950</v>
      </c>
      <c r="R1078" s="1" t="s">
        <v>14106</v>
      </c>
      <c r="S1078" s="1" t="s">
        <v>1076</v>
      </c>
      <c r="T1078" s="1"/>
      <c r="U1078" s="1"/>
      <c r="V1078" s="1" t="s">
        <v>14118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6102</v>
      </c>
      <c r="G1079" s="1" t="s">
        <v>7719</v>
      </c>
      <c r="H1079" s="1" t="s">
        <v>9206</v>
      </c>
      <c r="I1079" s="1" t="s">
        <v>10836</v>
      </c>
      <c r="J1079" s="1"/>
      <c r="K1079" s="1" t="s">
        <v>23391</v>
      </c>
      <c r="L1079" s="1" t="s">
        <v>1077</v>
      </c>
      <c r="M1079" s="1" t="s">
        <v>12501</v>
      </c>
      <c r="N1079" s="1" t="s">
        <v>13096</v>
      </c>
      <c r="O1079" s="1" t="s">
        <v>1077</v>
      </c>
      <c r="P1079" s="1" t="s">
        <v>23412</v>
      </c>
      <c r="Q1079" s="1" t="s">
        <v>23951</v>
      </c>
      <c r="R1079" s="1" t="s">
        <v>14106</v>
      </c>
      <c r="S1079" s="1" t="s">
        <v>1077</v>
      </c>
      <c r="T1079" s="1"/>
      <c r="U1079" s="1"/>
      <c r="V1079" s="1" t="s">
        <v>14118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21012</v>
      </c>
      <c r="F1080" s="1" t="s">
        <v>21790</v>
      </c>
      <c r="G1080" s="1" t="s">
        <v>22558</v>
      </c>
      <c r="H1080" s="1" t="s">
        <v>23241</v>
      </c>
      <c r="I1080" s="1" t="s">
        <v>10837</v>
      </c>
      <c r="J1080" s="1"/>
      <c r="K1080" s="1" t="s">
        <v>23391</v>
      </c>
      <c r="L1080" s="1" t="s">
        <v>1078</v>
      </c>
      <c r="M1080" s="1" t="s">
        <v>12502</v>
      </c>
      <c r="N1080" s="1" t="s">
        <v>13096</v>
      </c>
      <c r="O1080" s="1" t="s">
        <v>1078</v>
      </c>
      <c r="P1080" s="1" t="s">
        <v>23412</v>
      </c>
      <c r="Q1080" s="1" t="s">
        <v>23952</v>
      </c>
      <c r="R1080" s="1" t="s">
        <v>14106</v>
      </c>
      <c r="S1080" s="1" t="s">
        <v>1078</v>
      </c>
      <c r="T1080" s="1"/>
      <c r="U1080" s="1"/>
      <c r="V1080" s="1" t="s">
        <v>14118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6104</v>
      </c>
      <c r="G1081" s="1" t="s">
        <v>7721</v>
      </c>
      <c r="H1081" s="1" t="s">
        <v>9208</v>
      </c>
      <c r="I1081" s="1" t="s">
        <v>10838</v>
      </c>
      <c r="J1081" s="1"/>
      <c r="K1081" s="1" t="s">
        <v>23391</v>
      </c>
      <c r="L1081" s="1" t="s">
        <v>1079</v>
      </c>
      <c r="M1081" s="1" t="s">
        <v>12503</v>
      </c>
      <c r="N1081" s="1" t="s">
        <v>13096</v>
      </c>
      <c r="O1081" s="1" t="s">
        <v>1079</v>
      </c>
      <c r="P1081" s="1" t="s">
        <v>23412</v>
      </c>
      <c r="Q1081" s="1" t="s">
        <v>23953</v>
      </c>
      <c r="R1081" s="1" t="s">
        <v>14106</v>
      </c>
      <c r="S1081" s="1" t="s">
        <v>1079</v>
      </c>
      <c r="T1081" s="1"/>
      <c r="U1081" s="1"/>
      <c r="V1081" s="1" t="s">
        <v>14118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6105</v>
      </c>
      <c r="G1082" s="1" t="s">
        <v>7722</v>
      </c>
      <c r="H1082" s="1" t="s">
        <v>9209</v>
      </c>
      <c r="I1082" s="1" t="s">
        <v>10839</v>
      </c>
      <c r="J1082" s="1"/>
      <c r="K1082" s="1" t="s">
        <v>23391</v>
      </c>
      <c r="L1082" s="1" t="s">
        <v>1080</v>
      </c>
      <c r="M1082" s="1" t="s">
        <v>12504</v>
      </c>
      <c r="N1082" s="1" t="s">
        <v>13096</v>
      </c>
      <c r="O1082" s="1" t="s">
        <v>1080</v>
      </c>
      <c r="P1082" s="1" t="s">
        <v>23412</v>
      </c>
      <c r="Q1082" s="1" t="s">
        <v>23954</v>
      </c>
      <c r="R1082" s="1" t="s">
        <v>14106</v>
      </c>
      <c r="S1082" s="1" t="s">
        <v>1080</v>
      </c>
      <c r="T1082" s="1"/>
      <c r="U1082" s="1"/>
      <c r="V1082" s="1" t="s">
        <v>14118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6106</v>
      </c>
      <c r="G1083" s="1" t="s">
        <v>7723</v>
      </c>
      <c r="H1083" s="1" t="s">
        <v>9210</v>
      </c>
      <c r="I1083" s="1" t="s">
        <v>10840</v>
      </c>
      <c r="J1083" s="1"/>
      <c r="K1083" s="1" t="s">
        <v>23391</v>
      </c>
      <c r="L1083" s="1" t="s">
        <v>1081</v>
      </c>
      <c r="M1083" s="1" t="s">
        <v>12505</v>
      </c>
      <c r="N1083" s="1" t="s">
        <v>13096</v>
      </c>
      <c r="O1083" s="1" t="s">
        <v>1081</v>
      </c>
      <c r="P1083" s="1" t="s">
        <v>23412</v>
      </c>
      <c r="Q1083" s="1" t="s">
        <v>23955</v>
      </c>
      <c r="R1083" s="1" t="s">
        <v>14106</v>
      </c>
      <c r="S1083" s="1" t="s">
        <v>1081</v>
      </c>
      <c r="T1083" s="1"/>
      <c r="U1083" s="1"/>
      <c r="V1083" s="1" t="s">
        <v>14118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21013</v>
      </c>
      <c r="F1084" s="1" t="s">
        <v>21791</v>
      </c>
      <c r="G1084" s="1" t="s">
        <v>22559</v>
      </c>
      <c r="H1084" s="1" t="s">
        <v>21013</v>
      </c>
      <c r="I1084" s="1" t="s">
        <v>10841</v>
      </c>
      <c r="J1084" s="1"/>
      <c r="K1084" s="1" t="s">
        <v>23391</v>
      </c>
      <c r="L1084" s="1" t="s">
        <v>1082</v>
      </c>
      <c r="M1084" s="1" t="s">
        <v>12506</v>
      </c>
      <c r="N1084" s="1" t="s">
        <v>13096</v>
      </c>
      <c r="O1084" s="1" t="s">
        <v>1082</v>
      </c>
      <c r="P1084" s="1" t="s">
        <v>23412</v>
      </c>
      <c r="Q1084" s="1" t="s">
        <v>23956</v>
      </c>
      <c r="R1084" s="1" t="s">
        <v>14106</v>
      </c>
      <c r="S1084" s="1" t="s">
        <v>1082</v>
      </c>
      <c r="T1084" s="1"/>
      <c r="U1084" s="1"/>
      <c r="V1084" s="1" t="s">
        <v>14118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6108</v>
      </c>
      <c r="G1085" s="1" t="s">
        <v>7725</v>
      </c>
      <c r="H1085" s="1" t="s">
        <v>9211</v>
      </c>
      <c r="I1085" s="1" t="s">
        <v>10842</v>
      </c>
      <c r="J1085" s="1"/>
      <c r="K1085" s="1" t="s">
        <v>23391</v>
      </c>
      <c r="L1085" s="1" t="s">
        <v>1083</v>
      </c>
      <c r="M1085" s="1" t="s">
        <v>12507</v>
      </c>
      <c r="N1085" s="1" t="s">
        <v>13096</v>
      </c>
      <c r="O1085" s="1" t="s">
        <v>1083</v>
      </c>
      <c r="P1085" s="1" t="s">
        <v>23412</v>
      </c>
      <c r="Q1085" s="1" t="s">
        <v>23957</v>
      </c>
      <c r="R1085" s="1" t="s">
        <v>14106</v>
      </c>
      <c r="S1085" s="1" t="s">
        <v>1083</v>
      </c>
      <c r="T1085" s="1"/>
      <c r="U1085" s="1"/>
      <c r="V1085" s="1" t="s">
        <v>14118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21014</v>
      </c>
      <c r="F1086" s="1" t="s">
        <v>21792</v>
      </c>
      <c r="G1086" s="1" t="s">
        <v>22560</v>
      </c>
      <c r="H1086" s="1" t="s">
        <v>23242</v>
      </c>
      <c r="I1086" s="1" t="s">
        <v>10843</v>
      </c>
      <c r="J1086" s="1"/>
      <c r="K1086" s="1" t="s">
        <v>23391</v>
      </c>
      <c r="L1086" s="1" t="s">
        <v>1084</v>
      </c>
      <c r="M1086" s="1" t="s">
        <v>12508</v>
      </c>
      <c r="N1086" s="1" t="s">
        <v>13096</v>
      </c>
      <c r="O1086" s="1" t="s">
        <v>1084</v>
      </c>
      <c r="P1086" s="1" t="s">
        <v>23412</v>
      </c>
      <c r="Q1086" s="1" t="s">
        <v>23958</v>
      </c>
      <c r="R1086" s="1" t="s">
        <v>14106</v>
      </c>
      <c r="S1086" s="1" t="s">
        <v>1084</v>
      </c>
      <c r="T1086" s="1"/>
      <c r="U1086" s="1"/>
      <c r="V1086" s="1" t="s">
        <v>14118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21015</v>
      </c>
      <c r="F1087" s="1" t="s">
        <v>21793</v>
      </c>
      <c r="G1087" s="1" t="s">
        <v>22561</v>
      </c>
      <c r="H1087" s="1" t="s">
        <v>23243</v>
      </c>
      <c r="I1087" s="1" t="s">
        <v>10844</v>
      </c>
      <c r="J1087" s="1"/>
      <c r="K1087" s="1" t="s">
        <v>23391</v>
      </c>
      <c r="L1087" s="1" t="s">
        <v>1085</v>
      </c>
      <c r="M1087" s="1" t="s">
        <v>12509</v>
      </c>
      <c r="N1087" s="1" t="s">
        <v>13096</v>
      </c>
      <c r="O1087" s="1" t="s">
        <v>1085</v>
      </c>
      <c r="P1087" s="1" t="s">
        <v>23412</v>
      </c>
      <c r="Q1087" s="1" t="s">
        <v>23959</v>
      </c>
      <c r="R1087" s="1" t="s">
        <v>14106</v>
      </c>
      <c r="S1087" s="1" t="s">
        <v>1085</v>
      </c>
      <c r="T1087" s="1"/>
      <c r="U1087" s="1"/>
      <c r="V1087" s="1" t="s">
        <v>14118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14982</v>
      </c>
      <c r="F1088" s="1" t="s">
        <v>16104</v>
      </c>
      <c r="G1088" s="1" t="s">
        <v>17209</v>
      </c>
      <c r="H1088" s="1" t="s">
        <v>18219</v>
      </c>
      <c r="I1088" s="1" t="s">
        <v>10845</v>
      </c>
      <c r="J1088" s="1"/>
      <c r="K1088" s="1" t="s">
        <v>23391</v>
      </c>
      <c r="L1088" s="1" t="s">
        <v>1086</v>
      </c>
      <c r="M1088" s="1" t="s">
        <v>12510</v>
      </c>
      <c r="N1088" s="1" t="s">
        <v>13096</v>
      </c>
      <c r="O1088" s="1" t="s">
        <v>1086</v>
      </c>
      <c r="P1088" s="1" t="s">
        <v>23412</v>
      </c>
      <c r="Q1088" s="1" t="s">
        <v>23960</v>
      </c>
      <c r="R1088" s="1" t="s">
        <v>14106</v>
      </c>
      <c r="S1088" s="1" t="s">
        <v>1086</v>
      </c>
      <c r="T1088" s="1"/>
      <c r="U1088" s="1"/>
      <c r="V1088" s="1" t="s">
        <v>14118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21016</v>
      </c>
      <c r="F1089" s="1" t="s">
        <v>21794</v>
      </c>
      <c r="G1089" s="1" t="s">
        <v>22562</v>
      </c>
      <c r="H1089" s="1" t="s">
        <v>23244</v>
      </c>
      <c r="I1089" s="1" t="s">
        <v>10846</v>
      </c>
      <c r="J1089" s="1"/>
      <c r="K1089" s="1" t="s">
        <v>23391</v>
      </c>
      <c r="L1089" s="1" t="s">
        <v>1087</v>
      </c>
      <c r="M1089" s="1" t="s">
        <v>12511</v>
      </c>
      <c r="N1089" s="1" t="s">
        <v>13096</v>
      </c>
      <c r="O1089" s="1" t="s">
        <v>1087</v>
      </c>
      <c r="P1089" s="1" t="s">
        <v>23412</v>
      </c>
      <c r="Q1089" s="1" t="s">
        <v>23961</v>
      </c>
      <c r="R1089" s="1" t="s">
        <v>14106</v>
      </c>
      <c r="S1089" s="1" t="s">
        <v>1087</v>
      </c>
      <c r="T1089" s="1"/>
      <c r="U1089" s="1"/>
      <c r="V1089" s="1" t="s">
        <v>14118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21017</v>
      </c>
      <c r="F1090" s="1" t="s">
        <v>21795</v>
      </c>
      <c r="G1090" s="1" t="s">
        <v>22563</v>
      </c>
      <c r="H1090" s="1" t="s">
        <v>23245</v>
      </c>
      <c r="I1090" s="1" t="s">
        <v>10847</v>
      </c>
      <c r="J1090" s="1"/>
      <c r="K1090" s="1" t="s">
        <v>23391</v>
      </c>
      <c r="L1090" s="1" t="s">
        <v>1088</v>
      </c>
      <c r="M1090" s="1" t="s">
        <v>12512</v>
      </c>
      <c r="N1090" s="1" t="s">
        <v>13096</v>
      </c>
      <c r="O1090" s="1" t="s">
        <v>1088</v>
      </c>
      <c r="P1090" s="1" t="s">
        <v>23412</v>
      </c>
      <c r="Q1090" s="1" t="s">
        <v>23962</v>
      </c>
      <c r="R1090" s="1" t="s">
        <v>14106</v>
      </c>
      <c r="S1090" s="1" t="s">
        <v>1088</v>
      </c>
      <c r="T1090" s="1"/>
      <c r="U1090" s="1"/>
      <c r="V1090" s="1" t="s">
        <v>14118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14985</v>
      </c>
      <c r="F1091" s="1" t="s">
        <v>16107</v>
      </c>
      <c r="G1091" s="1" t="s">
        <v>17212</v>
      </c>
      <c r="H1091" s="1" t="s">
        <v>18222</v>
      </c>
      <c r="I1091" s="1" t="s">
        <v>10848</v>
      </c>
      <c r="J1091" s="1"/>
      <c r="K1091" s="1" t="s">
        <v>23391</v>
      </c>
      <c r="L1091" s="1" t="s">
        <v>1089</v>
      </c>
      <c r="M1091" s="1" t="s">
        <v>12513</v>
      </c>
      <c r="N1091" s="1" t="s">
        <v>13096</v>
      </c>
      <c r="O1091" s="1" t="s">
        <v>1089</v>
      </c>
      <c r="P1091" s="1" t="s">
        <v>23412</v>
      </c>
      <c r="Q1091" s="1" t="s">
        <v>23963</v>
      </c>
      <c r="R1091" s="1" t="s">
        <v>14106</v>
      </c>
      <c r="S1091" s="1" t="s">
        <v>1089</v>
      </c>
      <c r="T1091" s="1"/>
      <c r="U1091" s="1"/>
      <c r="V1091" s="1" t="s">
        <v>14118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6115</v>
      </c>
      <c r="G1092" s="1" t="s">
        <v>7732</v>
      </c>
      <c r="H1092" s="1" t="s">
        <v>9218</v>
      </c>
      <c r="I1092" s="1" t="s">
        <v>10849</v>
      </c>
      <c r="J1092" s="1"/>
      <c r="K1092" s="1" t="s">
        <v>23391</v>
      </c>
      <c r="L1092" s="1" t="s">
        <v>1090</v>
      </c>
      <c r="M1092" s="1" t="s">
        <v>12514</v>
      </c>
      <c r="N1092" s="1" t="s">
        <v>13096</v>
      </c>
      <c r="O1092" s="1" t="s">
        <v>1090</v>
      </c>
      <c r="P1092" s="1" t="s">
        <v>23412</v>
      </c>
      <c r="Q1092" s="1" t="s">
        <v>23964</v>
      </c>
      <c r="R1092" s="1" t="s">
        <v>14106</v>
      </c>
      <c r="S1092" s="1" t="s">
        <v>1090</v>
      </c>
      <c r="T1092" s="1"/>
      <c r="U1092" s="1"/>
      <c r="V1092" s="1" t="s">
        <v>14118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21018</v>
      </c>
      <c r="F1093" s="1" t="s">
        <v>21796</v>
      </c>
      <c r="G1093" s="1" t="s">
        <v>22564</v>
      </c>
      <c r="H1093" s="1" t="s">
        <v>23246</v>
      </c>
      <c r="I1093" s="1" t="s">
        <v>10850</v>
      </c>
      <c r="J1093" s="1"/>
      <c r="K1093" s="1" t="s">
        <v>23391</v>
      </c>
      <c r="L1093" s="1" t="s">
        <v>1091</v>
      </c>
      <c r="M1093" s="1" t="s">
        <v>12515</v>
      </c>
      <c r="N1093" s="1" t="s">
        <v>13096</v>
      </c>
      <c r="O1093" s="1" t="s">
        <v>1091</v>
      </c>
      <c r="P1093" s="1" t="s">
        <v>23412</v>
      </c>
      <c r="Q1093" s="1" t="s">
        <v>23965</v>
      </c>
      <c r="R1093" s="1" t="s">
        <v>14106</v>
      </c>
      <c r="S1093" s="1" t="s">
        <v>1091</v>
      </c>
      <c r="T1093" s="1"/>
      <c r="U1093" s="1"/>
      <c r="V1093" s="1" t="s">
        <v>14118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21019</v>
      </c>
      <c r="F1094" s="1" t="s">
        <v>21797</v>
      </c>
      <c r="G1094" s="1" t="s">
        <v>22565</v>
      </c>
      <c r="H1094" s="1" t="s">
        <v>23247</v>
      </c>
      <c r="I1094" s="1" t="s">
        <v>10851</v>
      </c>
      <c r="J1094" s="1"/>
      <c r="K1094" s="1" t="s">
        <v>23391</v>
      </c>
      <c r="L1094" s="1" t="s">
        <v>1092</v>
      </c>
      <c r="M1094" s="1" t="s">
        <v>12516</v>
      </c>
      <c r="N1094" s="1" t="s">
        <v>13096</v>
      </c>
      <c r="O1094" s="1" t="s">
        <v>1092</v>
      </c>
      <c r="P1094" s="1" t="s">
        <v>23412</v>
      </c>
      <c r="Q1094" s="1" t="s">
        <v>23966</v>
      </c>
      <c r="R1094" s="1" t="s">
        <v>14106</v>
      </c>
      <c r="S1094" s="1" t="s">
        <v>1092</v>
      </c>
      <c r="T1094" s="1"/>
      <c r="U1094" s="1"/>
      <c r="V1094" s="1" t="s">
        <v>14118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21020</v>
      </c>
      <c r="F1095" s="1" t="s">
        <v>21798</v>
      </c>
      <c r="G1095" s="1" t="s">
        <v>22566</v>
      </c>
      <c r="H1095" s="1" t="s">
        <v>23248</v>
      </c>
      <c r="I1095" s="1" t="s">
        <v>10852</v>
      </c>
      <c r="J1095" s="1"/>
      <c r="K1095" s="1" t="s">
        <v>23391</v>
      </c>
      <c r="L1095" s="1" t="s">
        <v>1093</v>
      </c>
      <c r="M1095" s="1" t="s">
        <v>12517</v>
      </c>
      <c r="N1095" s="1" t="s">
        <v>13096</v>
      </c>
      <c r="O1095" s="1" t="s">
        <v>1093</v>
      </c>
      <c r="P1095" s="1" t="s">
        <v>23412</v>
      </c>
      <c r="Q1095" s="1" t="s">
        <v>23967</v>
      </c>
      <c r="R1095" s="1" t="s">
        <v>14106</v>
      </c>
      <c r="S1095" s="1" t="s">
        <v>1093</v>
      </c>
      <c r="T1095" s="1"/>
      <c r="U1095" s="1"/>
      <c r="V1095" s="1" t="s">
        <v>14118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6119</v>
      </c>
      <c r="G1096" s="1" t="s">
        <v>7736</v>
      </c>
      <c r="H1096" s="1" t="s">
        <v>9222</v>
      </c>
      <c r="I1096" s="1" t="s">
        <v>10853</v>
      </c>
      <c r="J1096" s="1"/>
      <c r="K1096" s="1" t="s">
        <v>23391</v>
      </c>
      <c r="L1096" s="1" t="s">
        <v>1094</v>
      </c>
      <c r="M1096" s="1" t="s">
        <v>12518</v>
      </c>
      <c r="N1096" s="1" t="s">
        <v>13096</v>
      </c>
      <c r="O1096" s="1" t="s">
        <v>1094</v>
      </c>
      <c r="P1096" s="1" t="s">
        <v>23412</v>
      </c>
      <c r="Q1096" s="1" t="s">
        <v>23968</v>
      </c>
      <c r="R1096" s="1" t="s">
        <v>14106</v>
      </c>
      <c r="S1096" s="1" t="s">
        <v>1094</v>
      </c>
      <c r="T1096" s="1"/>
      <c r="U1096" s="1"/>
      <c r="V1096" s="1" t="s">
        <v>14118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21021</v>
      </c>
      <c r="F1097" s="1" t="s">
        <v>21799</v>
      </c>
      <c r="G1097" s="1" t="s">
        <v>22567</v>
      </c>
      <c r="H1097" s="1" t="s">
        <v>21013</v>
      </c>
      <c r="I1097" s="1" t="s">
        <v>10854</v>
      </c>
      <c r="J1097" s="1"/>
      <c r="K1097" s="1" t="s">
        <v>23391</v>
      </c>
      <c r="L1097" s="1" t="s">
        <v>1095</v>
      </c>
      <c r="M1097" s="1" t="s">
        <v>12519</v>
      </c>
      <c r="N1097" s="1" t="s">
        <v>13096</v>
      </c>
      <c r="O1097" s="1" t="s">
        <v>1095</v>
      </c>
      <c r="P1097" s="1" t="s">
        <v>23412</v>
      </c>
      <c r="Q1097" s="1" t="s">
        <v>23956</v>
      </c>
      <c r="R1097" s="1" t="s">
        <v>14106</v>
      </c>
      <c r="S1097" s="1" t="s">
        <v>1095</v>
      </c>
      <c r="T1097" s="1"/>
      <c r="U1097" s="1"/>
      <c r="V1097" s="1" t="s">
        <v>14118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6121</v>
      </c>
      <c r="G1098" s="1" t="s">
        <v>7738</v>
      </c>
      <c r="H1098" s="1" t="s">
        <v>9223</v>
      </c>
      <c r="I1098" s="1" t="s">
        <v>10855</v>
      </c>
      <c r="J1098" s="1"/>
      <c r="K1098" s="1" t="s">
        <v>23391</v>
      </c>
      <c r="L1098" s="1" t="s">
        <v>1096</v>
      </c>
      <c r="M1098" s="1" t="s">
        <v>12520</v>
      </c>
      <c r="N1098" s="1" t="s">
        <v>13096</v>
      </c>
      <c r="O1098" s="1" t="s">
        <v>1096</v>
      </c>
      <c r="P1098" s="1" t="s">
        <v>23412</v>
      </c>
      <c r="Q1098" s="1" t="s">
        <v>23969</v>
      </c>
      <c r="R1098" s="1" t="s">
        <v>14106</v>
      </c>
      <c r="S1098" s="1" t="s">
        <v>1096</v>
      </c>
      <c r="T1098" s="1"/>
      <c r="U1098" s="1"/>
      <c r="V1098" s="1" t="s">
        <v>14118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21022</v>
      </c>
      <c r="F1099" s="1" t="s">
        <v>21800</v>
      </c>
      <c r="G1099" s="1" t="s">
        <v>22568</v>
      </c>
      <c r="H1099" s="1" t="s">
        <v>23249</v>
      </c>
      <c r="I1099" s="1" t="s">
        <v>10856</v>
      </c>
      <c r="J1099" s="1"/>
      <c r="K1099" s="1" t="s">
        <v>23391</v>
      </c>
      <c r="L1099" s="1" t="s">
        <v>1097</v>
      </c>
      <c r="M1099" s="1" t="s">
        <v>12521</v>
      </c>
      <c r="N1099" s="1" t="s">
        <v>13096</v>
      </c>
      <c r="O1099" s="1" t="s">
        <v>1097</v>
      </c>
      <c r="P1099" s="1" t="s">
        <v>23412</v>
      </c>
      <c r="Q1099" s="1" t="s">
        <v>23970</v>
      </c>
      <c r="R1099" s="1" t="s">
        <v>14106</v>
      </c>
      <c r="S1099" s="1" t="s">
        <v>1097</v>
      </c>
      <c r="T1099" s="1"/>
      <c r="U1099" s="1"/>
      <c r="V1099" s="1" t="s">
        <v>14118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21023</v>
      </c>
      <c r="F1100" s="1" t="s">
        <v>21801</v>
      </c>
      <c r="G1100" s="1" t="s">
        <v>22569</v>
      </c>
      <c r="H1100" s="1" t="s">
        <v>23250</v>
      </c>
      <c r="I1100" s="1" t="s">
        <v>10857</v>
      </c>
      <c r="J1100" s="1"/>
      <c r="K1100" s="1" t="s">
        <v>23391</v>
      </c>
      <c r="L1100" s="1" t="s">
        <v>1098</v>
      </c>
      <c r="M1100" s="1" t="s">
        <v>12522</v>
      </c>
      <c r="N1100" s="1" t="s">
        <v>13096</v>
      </c>
      <c r="O1100" s="1" t="s">
        <v>1098</v>
      </c>
      <c r="P1100" s="1" t="s">
        <v>23412</v>
      </c>
      <c r="Q1100" s="1" t="s">
        <v>23971</v>
      </c>
      <c r="R1100" s="1" t="s">
        <v>14106</v>
      </c>
      <c r="S1100" s="1" t="s">
        <v>1098</v>
      </c>
      <c r="T1100" s="1"/>
      <c r="U1100" s="1"/>
      <c r="V1100" s="1" t="s">
        <v>14118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14992</v>
      </c>
      <c r="F1101" s="1" t="s">
        <v>16114</v>
      </c>
      <c r="G1101" s="1" t="s">
        <v>17219</v>
      </c>
      <c r="H1101" s="1" t="s">
        <v>18228</v>
      </c>
      <c r="I1101" s="1" t="s">
        <v>10858</v>
      </c>
      <c r="J1101" s="1"/>
      <c r="K1101" s="1" t="s">
        <v>23391</v>
      </c>
      <c r="L1101" s="1" t="s">
        <v>1099</v>
      </c>
      <c r="M1101" s="1" t="s">
        <v>12523</v>
      </c>
      <c r="N1101" s="1" t="s">
        <v>13096</v>
      </c>
      <c r="O1101" s="1" t="s">
        <v>1099</v>
      </c>
      <c r="P1101" s="1" t="s">
        <v>23412</v>
      </c>
      <c r="Q1101" s="1" t="s">
        <v>23972</v>
      </c>
      <c r="R1101" s="1" t="s">
        <v>14106</v>
      </c>
      <c r="S1101" s="1" t="s">
        <v>1099</v>
      </c>
      <c r="T1101" s="1"/>
      <c r="U1101" s="1"/>
      <c r="V1101" s="1" t="s">
        <v>14118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21024</v>
      </c>
      <c r="F1102" s="1" t="s">
        <v>21802</v>
      </c>
      <c r="G1102" s="1" t="s">
        <v>22570</v>
      </c>
      <c r="H1102" s="1" t="s">
        <v>23251</v>
      </c>
      <c r="I1102" s="1" t="s">
        <v>10859</v>
      </c>
      <c r="J1102" s="1"/>
      <c r="K1102" s="1" t="s">
        <v>23391</v>
      </c>
      <c r="L1102" s="1" t="s">
        <v>1100</v>
      </c>
      <c r="M1102" s="1" t="s">
        <v>12524</v>
      </c>
      <c r="N1102" s="1" t="s">
        <v>13096</v>
      </c>
      <c r="O1102" s="1" t="s">
        <v>1100</v>
      </c>
      <c r="P1102" s="1" t="s">
        <v>23412</v>
      </c>
      <c r="Q1102" s="1" t="s">
        <v>23973</v>
      </c>
      <c r="R1102" s="1" t="s">
        <v>14106</v>
      </c>
      <c r="S1102" s="1" t="s">
        <v>1100</v>
      </c>
      <c r="T1102" s="1"/>
      <c r="U1102" s="1"/>
      <c r="V1102" s="1" t="s">
        <v>14118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21025</v>
      </c>
      <c r="F1103" s="1" t="s">
        <v>21803</v>
      </c>
      <c r="G1103" s="1" t="s">
        <v>22571</v>
      </c>
      <c r="H1103" s="1" t="s">
        <v>23252</v>
      </c>
      <c r="I1103" s="1" t="s">
        <v>10860</v>
      </c>
      <c r="J1103" s="1"/>
      <c r="K1103" s="1" t="s">
        <v>23391</v>
      </c>
      <c r="L1103" s="1" t="s">
        <v>1101</v>
      </c>
      <c r="M1103" s="1" t="s">
        <v>12525</v>
      </c>
      <c r="N1103" s="1" t="s">
        <v>13096</v>
      </c>
      <c r="O1103" s="1" t="s">
        <v>1101</v>
      </c>
      <c r="P1103" s="1" t="s">
        <v>23412</v>
      </c>
      <c r="Q1103" s="1" t="s">
        <v>23974</v>
      </c>
      <c r="R1103" s="1" t="s">
        <v>14106</v>
      </c>
      <c r="S1103" s="1" t="s">
        <v>1101</v>
      </c>
      <c r="T1103" s="1"/>
      <c r="U1103" s="1"/>
      <c r="V1103" s="1" t="s">
        <v>14118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6127</v>
      </c>
      <c r="G1104" s="1" t="s">
        <v>7744</v>
      </c>
      <c r="H1104" s="1" t="s">
        <v>9229</v>
      </c>
      <c r="I1104" s="1" t="s">
        <v>10861</v>
      </c>
      <c r="J1104" s="1"/>
      <c r="K1104" s="1" t="s">
        <v>23391</v>
      </c>
      <c r="L1104" s="1" t="s">
        <v>1102</v>
      </c>
      <c r="M1104" s="1" t="s">
        <v>12526</v>
      </c>
      <c r="N1104" s="1" t="s">
        <v>13096</v>
      </c>
      <c r="O1104" s="1" t="s">
        <v>1102</v>
      </c>
      <c r="P1104" s="1" t="s">
        <v>23412</v>
      </c>
      <c r="Q1104" s="1" t="s">
        <v>23975</v>
      </c>
      <c r="R1104" s="1" t="s">
        <v>14106</v>
      </c>
      <c r="S1104" s="1" t="s">
        <v>1102</v>
      </c>
      <c r="T1104" s="1"/>
      <c r="U1104" s="1"/>
      <c r="V1104" s="1" t="s">
        <v>14118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21026</v>
      </c>
      <c r="F1105" s="1" t="s">
        <v>21804</v>
      </c>
      <c r="G1105" s="1" t="s">
        <v>22572</v>
      </c>
      <c r="H1105" s="1" t="s">
        <v>23253</v>
      </c>
      <c r="I1105" s="1" t="s">
        <v>10862</v>
      </c>
      <c r="J1105" s="1"/>
      <c r="K1105" s="1" t="s">
        <v>23391</v>
      </c>
      <c r="L1105" s="1" t="s">
        <v>1103</v>
      </c>
      <c r="M1105" s="1" t="s">
        <v>12527</v>
      </c>
      <c r="N1105" s="1" t="s">
        <v>13096</v>
      </c>
      <c r="O1105" s="1" t="s">
        <v>1103</v>
      </c>
      <c r="P1105" s="1" t="s">
        <v>23412</v>
      </c>
      <c r="Q1105" s="1" t="s">
        <v>23976</v>
      </c>
      <c r="R1105" s="1" t="s">
        <v>14106</v>
      </c>
      <c r="S1105" s="1" t="s">
        <v>1103</v>
      </c>
      <c r="T1105" s="1"/>
      <c r="U1105" s="1"/>
      <c r="V1105" s="1" t="s">
        <v>14118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6129</v>
      </c>
      <c r="G1106" s="1" t="s">
        <v>7746</v>
      </c>
      <c r="H1106" s="1" t="s">
        <v>9231</v>
      </c>
      <c r="I1106" s="1" t="s">
        <v>10863</v>
      </c>
      <c r="J1106" s="1"/>
      <c r="K1106" s="1" t="s">
        <v>23391</v>
      </c>
      <c r="L1106" s="1" t="s">
        <v>1104</v>
      </c>
      <c r="M1106" s="1" t="s">
        <v>12528</v>
      </c>
      <c r="N1106" s="1" t="s">
        <v>13096</v>
      </c>
      <c r="O1106" s="1" t="s">
        <v>1104</v>
      </c>
      <c r="P1106" s="1" t="s">
        <v>23412</v>
      </c>
      <c r="Q1106" s="1" t="s">
        <v>23977</v>
      </c>
      <c r="R1106" s="1" t="s">
        <v>14106</v>
      </c>
      <c r="S1106" s="1" t="s">
        <v>1104</v>
      </c>
      <c r="T1106" s="1"/>
      <c r="U1106" s="1"/>
      <c r="V1106" s="1" t="s">
        <v>14118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21027</v>
      </c>
      <c r="F1107" s="1" t="s">
        <v>21805</v>
      </c>
      <c r="G1107" s="1" t="s">
        <v>22573</v>
      </c>
      <c r="H1107" s="1" t="s">
        <v>23254</v>
      </c>
      <c r="I1107" s="1" t="s">
        <v>10864</v>
      </c>
      <c r="J1107" s="1"/>
      <c r="K1107" s="1" t="s">
        <v>23391</v>
      </c>
      <c r="L1107" s="1" t="s">
        <v>1105</v>
      </c>
      <c r="M1107" s="1" t="s">
        <v>12529</v>
      </c>
      <c r="N1107" s="1" t="s">
        <v>13096</v>
      </c>
      <c r="O1107" s="1" t="s">
        <v>1105</v>
      </c>
      <c r="P1107" s="1" t="s">
        <v>23412</v>
      </c>
      <c r="Q1107" s="1" t="s">
        <v>23978</v>
      </c>
      <c r="R1107" s="1" t="s">
        <v>14106</v>
      </c>
      <c r="S1107" s="1" t="s">
        <v>1105</v>
      </c>
      <c r="T1107" s="1"/>
      <c r="U1107" s="1"/>
      <c r="V1107" s="1" t="s">
        <v>14118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21028</v>
      </c>
      <c r="F1108" s="1" t="s">
        <v>21806</v>
      </c>
      <c r="G1108" s="1" t="s">
        <v>22574</v>
      </c>
      <c r="H1108" s="1" t="s">
        <v>23255</v>
      </c>
      <c r="I1108" s="1" t="s">
        <v>10865</v>
      </c>
      <c r="J1108" s="1"/>
      <c r="K1108" s="1" t="s">
        <v>23391</v>
      </c>
      <c r="L1108" s="1" t="s">
        <v>1106</v>
      </c>
      <c r="M1108" s="1" t="s">
        <v>12530</v>
      </c>
      <c r="N1108" s="1" t="s">
        <v>13096</v>
      </c>
      <c r="O1108" s="1" t="s">
        <v>1106</v>
      </c>
      <c r="P1108" s="1" t="s">
        <v>23412</v>
      </c>
      <c r="Q1108" s="1" t="s">
        <v>23979</v>
      </c>
      <c r="R1108" s="1" t="s">
        <v>14106</v>
      </c>
      <c r="S1108" s="1" t="s">
        <v>1106</v>
      </c>
      <c r="T1108" s="1"/>
      <c r="U1108" s="1"/>
      <c r="V1108" s="1" t="s">
        <v>14118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21029</v>
      </c>
      <c r="F1109" s="1" t="s">
        <v>21807</v>
      </c>
      <c r="G1109" s="1" t="s">
        <v>22575</v>
      </c>
      <c r="H1109" s="1" t="s">
        <v>23256</v>
      </c>
      <c r="I1109" s="1" t="s">
        <v>10866</v>
      </c>
      <c r="J1109" s="1"/>
      <c r="K1109" s="1" t="s">
        <v>23391</v>
      </c>
      <c r="L1109" s="1" t="s">
        <v>1107</v>
      </c>
      <c r="M1109" s="1" t="s">
        <v>12531</v>
      </c>
      <c r="N1109" s="1" t="s">
        <v>13096</v>
      </c>
      <c r="O1109" s="1" t="s">
        <v>1107</v>
      </c>
      <c r="P1109" s="1" t="s">
        <v>23412</v>
      </c>
      <c r="Q1109" s="1" t="s">
        <v>23980</v>
      </c>
      <c r="R1109" s="1" t="s">
        <v>14106</v>
      </c>
      <c r="S1109" s="1" t="s">
        <v>1107</v>
      </c>
      <c r="T1109" s="1"/>
      <c r="U1109" s="1"/>
      <c r="V1109" s="1" t="s">
        <v>14118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14998</v>
      </c>
      <c r="F1110" s="1" t="s">
        <v>16120</v>
      </c>
      <c r="G1110" s="1" t="s">
        <v>17225</v>
      </c>
      <c r="H1110" s="1" t="s">
        <v>18234</v>
      </c>
      <c r="I1110" s="1" t="s">
        <v>10867</v>
      </c>
      <c r="J1110" s="1"/>
      <c r="K1110" s="1" t="s">
        <v>23391</v>
      </c>
      <c r="L1110" s="1" t="s">
        <v>1108</v>
      </c>
      <c r="M1110" s="1" t="s">
        <v>12532</v>
      </c>
      <c r="N1110" s="1" t="s">
        <v>13096</v>
      </c>
      <c r="O1110" s="1" t="s">
        <v>1108</v>
      </c>
      <c r="P1110" s="1" t="s">
        <v>23412</v>
      </c>
      <c r="Q1110" s="1" t="s">
        <v>23981</v>
      </c>
      <c r="R1110" s="1" t="s">
        <v>14106</v>
      </c>
      <c r="S1110" s="1" t="s">
        <v>1108</v>
      </c>
      <c r="T1110" s="1"/>
      <c r="U1110" s="1"/>
      <c r="V1110" s="1" t="s">
        <v>14118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21030</v>
      </c>
      <c r="F1111" s="1" t="s">
        <v>21808</v>
      </c>
      <c r="G1111" s="1" t="s">
        <v>22576</v>
      </c>
      <c r="H1111" s="1" t="s">
        <v>23257</v>
      </c>
      <c r="I1111" s="1" t="s">
        <v>10868</v>
      </c>
      <c r="J1111" s="1"/>
      <c r="K1111" s="1" t="s">
        <v>23391</v>
      </c>
      <c r="L1111" s="1" t="s">
        <v>1109</v>
      </c>
      <c r="M1111" s="1" t="s">
        <v>12533</v>
      </c>
      <c r="N1111" s="1" t="s">
        <v>13096</v>
      </c>
      <c r="O1111" s="1" t="s">
        <v>1109</v>
      </c>
      <c r="P1111" s="1" t="s">
        <v>23412</v>
      </c>
      <c r="Q1111" s="1" t="s">
        <v>23982</v>
      </c>
      <c r="R1111" s="1" t="s">
        <v>14106</v>
      </c>
      <c r="S1111" s="1" t="s">
        <v>1109</v>
      </c>
      <c r="T1111" s="1"/>
      <c r="U1111" s="1"/>
      <c r="V1111" s="1" t="s">
        <v>14118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6135</v>
      </c>
      <c r="G1112" s="1" t="s">
        <v>7752</v>
      </c>
      <c r="H1112" s="1" t="s">
        <v>9237</v>
      </c>
      <c r="I1112" s="1" t="s">
        <v>10869</v>
      </c>
      <c r="J1112" s="1"/>
      <c r="K1112" s="1" t="s">
        <v>23391</v>
      </c>
      <c r="L1112" s="1" t="s">
        <v>1110</v>
      </c>
      <c r="M1112" s="1" t="s">
        <v>12534</v>
      </c>
      <c r="N1112" s="1" t="s">
        <v>13096</v>
      </c>
      <c r="O1112" s="1" t="s">
        <v>1110</v>
      </c>
      <c r="P1112" s="1" t="s">
        <v>23412</v>
      </c>
      <c r="Q1112" s="1" t="s">
        <v>23983</v>
      </c>
      <c r="R1112" s="1" t="s">
        <v>14106</v>
      </c>
      <c r="S1112" s="1" t="s">
        <v>1110</v>
      </c>
      <c r="T1112" s="1"/>
      <c r="U1112" s="1"/>
      <c r="V1112" s="1" t="s">
        <v>14118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6136</v>
      </c>
      <c r="G1113" s="1" t="s">
        <v>7753</v>
      </c>
      <c r="H1113" s="1" t="s">
        <v>6136</v>
      </c>
      <c r="I1113" s="1" t="s">
        <v>10870</v>
      </c>
      <c r="J1113" s="1"/>
      <c r="K1113" s="1" t="s">
        <v>23391</v>
      </c>
      <c r="L1113" s="1" t="s">
        <v>1111</v>
      </c>
      <c r="M1113" s="1" t="s">
        <v>12535</v>
      </c>
      <c r="N1113" s="1" t="s">
        <v>13096</v>
      </c>
      <c r="O1113" s="1" t="s">
        <v>1111</v>
      </c>
      <c r="P1113" s="1" t="s">
        <v>23412</v>
      </c>
      <c r="Q1113" s="1" t="s">
        <v>23984</v>
      </c>
      <c r="R1113" s="1" t="s">
        <v>14106</v>
      </c>
      <c r="S1113" s="1" t="s">
        <v>1111</v>
      </c>
      <c r="T1113" s="1"/>
      <c r="U1113" s="1"/>
      <c r="V1113" s="1" t="s">
        <v>14118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21031</v>
      </c>
      <c r="F1114" s="1" t="s">
        <v>21809</v>
      </c>
      <c r="G1114" s="1" t="s">
        <v>22577</v>
      </c>
      <c r="H1114" s="1" t="s">
        <v>21031</v>
      </c>
      <c r="I1114" s="1" t="s">
        <v>10871</v>
      </c>
      <c r="J1114" s="1"/>
      <c r="K1114" s="1" t="s">
        <v>23391</v>
      </c>
      <c r="L1114" s="1" t="s">
        <v>1112</v>
      </c>
      <c r="M1114" s="1" t="s">
        <v>12536</v>
      </c>
      <c r="N1114" s="1" t="s">
        <v>13096</v>
      </c>
      <c r="O1114" s="1" t="s">
        <v>1112</v>
      </c>
      <c r="P1114" s="1" t="s">
        <v>23412</v>
      </c>
      <c r="Q1114" s="1" t="s">
        <v>23985</v>
      </c>
      <c r="R1114" s="1" t="s">
        <v>14106</v>
      </c>
      <c r="S1114" s="1" t="s">
        <v>1112</v>
      </c>
      <c r="T1114" s="1"/>
      <c r="U1114" s="1"/>
      <c r="V1114" s="1" t="s">
        <v>14118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21032</v>
      </c>
      <c r="F1115" s="1" t="s">
        <v>21810</v>
      </c>
      <c r="G1115" s="1" t="s">
        <v>22578</v>
      </c>
      <c r="H1115" s="1" t="s">
        <v>23258</v>
      </c>
      <c r="I1115" s="1" t="s">
        <v>10872</v>
      </c>
      <c r="J1115" s="1"/>
      <c r="K1115" s="1" t="s">
        <v>23391</v>
      </c>
      <c r="L1115" s="1" t="s">
        <v>1113</v>
      </c>
      <c r="M1115" s="1" t="s">
        <v>12537</v>
      </c>
      <c r="N1115" s="1" t="s">
        <v>13096</v>
      </c>
      <c r="O1115" s="1" t="s">
        <v>1113</v>
      </c>
      <c r="P1115" s="1" t="s">
        <v>23412</v>
      </c>
      <c r="Q1115" s="1" t="s">
        <v>23986</v>
      </c>
      <c r="R1115" s="1" t="s">
        <v>14106</v>
      </c>
      <c r="S1115" s="1" t="s">
        <v>1113</v>
      </c>
      <c r="T1115" s="1"/>
      <c r="U1115" s="1"/>
      <c r="V1115" s="1" t="s">
        <v>14118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15002</v>
      </c>
      <c r="F1116" s="1" t="s">
        <v>16124</v>
      </c>
      <c r="G1116" s="1" t="s">
        <v>17229</v>
      </c>
      <c r="H1116" s="1" t="s">
        <v>18237</v>
      </c>
      <c r="I1116" s="1" t="s">
        <v>10873</v>
      </c>
      <c r="J1116" s="1"/>
      <c r="K1116" s="1" t="s">
        <v>23391</v>
      </c>
      <c r="L1116" s="1" t="s">
        <v>1114</v>
      </c>
      <c r="M1116" s="1" t="s">
        <v>12538</v>
      </c>
      <c r="N1116" s="1" t="s">
        <v>13096</v>
      </c>
      <c r="O1116" s="1" t="s">
        <v>1114</v>
      </c>
      <c r="P1116" s="1" t="s">
        <v>23412</v>
      </c>
      <c r="Q1116" s="1" t="s">
        <v>23987</v>
      </c>
      <c r="R1116" s="1" t="s">
        <v>14106</v>
      </c>
      <c r="S1116" s="1" t="s">
        <v>1114</v>
      </c>
      <c r="T1116" s="1"/>
      <c r="U1116" s="1"/>
      <c r="V1116" s="1" t="s">
        <v>14118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6140</v>
      </c>
      <c r="G1117" s="1" t="s">
        <v>7757</v>
      </c>
      <c r="H1117" s="1" t="s">
        <v>9240</v>
      </c>
      <c r="I1117" s="1" t="s">
        <v>10874</v>
      </c>
      <c r="J1117" s="1"/>
      <c r="K1117" s="1" t="s">
        <v>23391</v>
      </c>
      <c r="L1117" s="1" t="s">
        <v>1115</v>
      </c>
      <c r="M1117" s="1" t="s">
        <v>12539</v>
      </c>
      <c r="N1117" s="1" t="s">
        <v>13096</v>
      </c>
      <c r="O1117" s="1" t="s">
        <v>1115</v>
      </c>
      <c r="P1117" s="1" t="s">
        <v>23412</v>
      </c>
      <c r="Q1117" s="1" t="s">
        <v>23988</v>
      </c>
      <c r="R1117" s="1" t="s">
        <v>14106</v>
      </c>
      <c r="S1117" s="1" t="s">
        <v>1115</v>
      </c>
      <c r="T1117" s="1"/>
      <c r="U1117" s="1"/>
      <c r="V1117" s="1" t="s">
        <v>14118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21033</v>
      </c>
      <c r="F1118" s="1" t="s">
        <v>21033</v>
      </c>
      <c r="G1118" s="1" t="s">
        <v>22579</v>
      </c>
      <c r="H1118" s="1" t="s">
        <v>23259</v>
      </c>
      <c r="I1118" s="1" t="s">
        <v>10875</v>
      </c>
      <c r="J1118" s="1"/>
      <c r="K1118" s="1" t="s">
        <v>23391</v>
      </c>
      <c r="L1118" s="1" t="s">
        <v>1116</v>
      </c>
      <c r="M1118" s="1" t="s">
        <v>12540</v>
      </c>
      <c r="N1118" s="1" t="s">
        <v>13096</v>
      </c>
      <c r="O1118" s="1" t="s">
        <v>1116</v>
      </c>
      <c r="P1118" s="1" t="s">
        <v>23412</v>
      </c>
      <c r="Q1118" s="1" t="s">
        <v>23989</v>
      </c>
      <c r="R1118" s="1" t="s">
        <v>14106</v>
      </c>
      <c r="S1118" s="1" t="s">
        <v>1116</v>
      </c>
      <c r="T1118" s="1"/>
      <c r="U1118" s="1"/>
      <c r="V1118" s="1" t="s">
        <v>14118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6141</v>
      </c>
      <c r="G1119" s="1" t="s">
        <v>7759</v>
      </c>
      <c r="H1119" s="1" t="s">
        <v>9242</v>
      </c>
      <c r="I1119" s="1" t="s">
        <v>10876</v>
      </c>
      <c r="J1119" s="1"/>
      <c r="K1119" s="1" t="s">
        <v>23391</v>
      </c>
      <c r="L1119" s="1" t="s">
        <v>1117</v>
      </c>
      <c r="M1119" s="1" t="s">
        <v>12541</v>
      </c>
      <c r="N1119" s="1" t="s">
        <v>13096</v>
      </c>
      <c r="O1119" s="1" t="s">
        <v>1117</v>
      </c>
      <c r="P1119" s="1" t="s">
        <v>23412</v>
      </c>
      <c r="Q1119" s="1" t="s">
        <v>23990</v>
      </c>
      <c r="R1119" s="1" t="s">
        <v>14106</v>
      </c>
      <c r="S1119" s="1" t="s">
        <v>1117</v>
      </c>
      <c r="T1119" s="1"/>
      <c r="U1119" s="1"/>
      <c r="V1119" s="1" t="s">
        <v>14118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6142</v>
      </c>
      <c r="G1120" s="1" t="s">
        <v>7760</v>
      </c>
      <c r="H1120" s="1" t="s">
        <v>9243</v>
      </c>
      <c r="I1120" s="1" t="s">
        <v>10877</v>
      </c>
      <c r="J1120" s="1"/>
      <c r="K1120" s="1" t="s">
        <v>23391</v>
      </c>
      <c r="L1120" s="1" t="s">
        <v>1118</v>
      </c>
      <c r="M1120" s="1" t="s">
        <v>12542</v>
      </c>
      <c r="N1120" s="1" t="s">
        <v>13096</v>
      </c>
      <c r="O1120" s="1" t="s">
        <v>1118</v>
      </c>
      <c r="P1120" s="1" t="s">
        <v>23412</v>
      </c>
      <c r="Q1120" s="1" t="s">
        <v>23991</v>
      </c>
      <c r="R1120" s="1" t="s">
        <v>14106</v>
      </c>
      <c r="S1120" s="1" t="s">
        <v>1118</v>
      </c>
      <c r="T1120" s="1"/>
      <c r="U1120" s="1"/>
      <c r="V1120" s="1" t="s">
        <v>14118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21034</v>
      </c>
      <c r="F1121" s="1" t="s">
        <v>21811</v>
      </c>
      <c r="G1121" s="1" t="s">
        <v>22580</v>
      </c>
      <c r="H1121" s="1" t="s">
        <v>23260</v>
      </c>
      <c r="I1121" s="1" t="s">
        <v>10878</v>
      </c>
      <c r="J1121" s="1"/>
      <c r="K1121" s="1" t="s">
        <v>23391</v>
      </c>
      <c r="L1121" s="1" t="s">
        <v>1119</v>
      </c>
      <c r="M1121" s="1" t="s">
        <v>12543</v>
      </c>
      <c r="N1121" s="1" t="s">
        <v>13096</v>
      </c>
      <c r="O1121" s="1" t="s">
        <v>1119</v>
      </c>
      <c r="P1121" s="1" t="s">
        <v>23412</v>
      </c>
      <c r="Q1121" s="1" t="s">
        <v>23992</v>
      </c>
      <c r="R1121" s="1" t="s">
        <v>14106</v>
      </c>
      <c r="S1121" s="1" t="s">
        <v>1119</v>
      </c>
      <c r="T1121" s="1"/>
      <c r="U1121" s="1"/>
      <c r="V1121" s="1" t="s">
        <v>14118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21035</v>
      </c>
      <c r="F1122" s="1" t="s">
        <v>21812</v>
      </c>
      <c r="G1122" s="1" t="s">
        <v>21035</v>
      </c>
      <c r="H1122" s="1" t="s">
        <v>23261</v>
      </c>
      <c r="I1122" s="1" t="s">
        <v>10879</v>
      </c>
      <c r="J1122" s="1"/>
      <c r="K1122" s="1" t="s">
        <v>23391</v>
      </c>
      <c r="L1122" s="1" t="s">
        <v>1120</v>
      </c>
      <c r="M1122" s="1" t="s">
        <v>12544</v>
      </c>
      <c r="N1122" s="1" t="s">
        <v>13096</v>
      </c>
      <c r="O1122" s="1" t="s">
        <v>1120</v>
      </c>
      <c r="P1122" s="1" t="s">
        <v>23412</v>
      </c>
      <c r="Q1122" s="1" t="s">
        <v>23993</v>
      </c>
      <c r="R1122" s="1" t="s">
        <v>14106</v>
      </c>
      <c r="S1122" s="1" t="s">
        <v>1120</v>
      </c>
      <c r="T1122" s="1"/>
      <c r="U1122" s="1"/>
      <c r="V1122" s="1" t="s">
        <v>14118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6145</v>
      </c>
      <c r="G1123" s="1" t="s">
        <v>7762</v>
      </c>
      <c r="H1123" s="1" t="s">
        <v>9246</v>
      </c>
      <c r="I1123" s="1" t="s">
        <v>10880</v>
      </c>
      <c r="J1123" s="1"/>
      <c r="K1123" s="1" t="s">
        <v>23391</v>
      </c>
      <c r="L1123" s="1" t="s">
        <v>1121</v>
      </c>
      <c r="M1123" s="1" t="s">
        <v>12545</v>
      </c>
      <c r="N1123" s="1" t="s">
        <v>13096</v>
      </c>
      <c r="O1123" s="1" t="s">
        <v>1121</v>
      </c>
      <c r="P1123" s="1" t="s">
        <v>23412</v>
      </c>
      <c r="Q1123" s="1" t="s">
        <v>23994</v>
      </c>
      <c r="R1123" s="1" t="s">
        <v>14106</v>
      </c>
      <c r="S1123" s="1" t="s">
        <v>1121</v>
      </c>
      <c r="T1123" s="1"/>
      <c r="U1123" s="1"/>
      <c r="V1123" s="1" t="s">
        <v>14118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21036</v>
      </c>
      <c r="F1124" s="1" t="s">
        <v>21813</v>
      </c>
      <c r="G1124" s="1" t="s">
        <v>22581</v>
      </c>
      <c r="H1124" s="1" t="s">
        <v>23262</v>
      </c>
      <c r="I1124" s="1" t="s">
        <v>10881</v>
      </c>
      <c r="J1124" s="1"/>
      <c r="K1124" s="1" t="s">
        <v>23391</v>
      </c>
      <c r="L1124" s="1" t="s">
        <v>1122</v>
      </c>
      <c r="M1124" s="1" t="s">
        <v>12546</v>
      </c>
      <c r="N1124" s="1" t="s">
        <v>13096</v>
      </c>
      <c r="O1124" s="1" t="s">
        <v>1122</v>
      </c>
      <c r="P1124" s="1" t="s">
        <v>23412</v>
      </c>
      <c r="Q1124" s="1" t="s">
        <v>23995</v>
      </c>
      <c r="R1124" s="1" t="s">
        <v>14106</v>
      </c>
      <c r="S1124" s="1" t="s">
        <v>1122</v>
      </c>
      <c r="T1124" s="1"/>
      <c r="U1124" s="1"/>
      <c r="V1124" s="1" t="s">
        <v>14118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15008</v>
      </c>
      <c r="F1125" s="1" t="s">
        <v>16130</v>
      </c>
      <c r="G1125" s="1" t="s">
        <v>17234</v>
      </c>
      <c r="H1125" s="1" t="s">
        <v>18243</v>
      </c>
      <c r="I1125" s="1" t="s">
        <v>10882</v>
      </c>
      <c r="J1125" s="1"/>
      <c r="K1125" s="1" t="s">
        <v>23391</v>
      </c>
      <c r="L1125" s="1" t="s">
        <v>1123</v>
      </c>
      <c r="M1125" s="1" t="s">
        <v>12547</v>
      </c>
      <c r="N1125" s="1" t="s">
        <v>13096</v>
      </c>
      <c r="O1125" s="1" t="s">
        <v>1123</v>
      </c>
      <c r="P1125" s="1" t="s">
        <v>23412</v>
      </c>
      <c r="Q1125" s="1" t="s">
        <v>23996</v>
      </c>
      <c r="R1125" s="1" t="s">
        <v>14106</v>
      </c>
      <c r="S1125" s="1" t="s">
        <v>1123</v>
      </c>
      <c r="T1125" s="1"/>
      <c r="U1125" s="1"/>
      <c r="V1125" s="1" t="s">
        <v>14118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15009</v>
      </c>
      <c r="F1126" s="1" t="s">
        <v>16131</v>
      </c>
      <c r="G1126" s="1" t="s">
        <v>17235</v>
      </c>
      <c r="H1126" s="1" t="s">
        <v>18244</v>
      </c>
      <c r="I1126" s="1" t="s">
        <v>10883</v>
      </c>
      <c r="J1126" s="1"/>
      <c r="K1126" s="1" t="s">
        <v>23391</v>
      </c>
      <c r="L1126" s="1" t="s">
        <v>1124</v>
      </c>
      <c r="M1126" s="1" t="s">
        <v>12548</v>
      </c>
      <c r="N1126" s="1" t="s">
        <v>13096</v>
      </c>
      <c r="O1126" s="1" t="s">
        <v>1124</v>
      </c>
      <c r="P1126" s="1" t="s">
        <v>23412</v>
      </c>
      <c r="Q1126" s="1" t="s">
        <v>23997</v>
      </c>
      <c r="R1126" s="1" t="s">
        <v>14106</v>
      </c>
      <c r="S1126" s="1" t="s">
        <v>1124</v>
      </c>
      <c r="T1126" s="1"/>
      <c r="U1126" s="1"/>
      <c r="V1126" s="1" t="s">
        <v>14118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15010</v>
      </c>
      <c r="F1127" s="1" t="s">
        <v>16132</v>
      </c>
      <c r="G1127" s="1" t="s">
        <v>17236</v>
      </c>
      <c r="H1127" s="1" t="s">
        <v>18245</v>
      </c>
      <c r="I1127" s="1" t="s">
        <v>10884</v>
      </c>
      <c r="J1127" s="1"/>
      <c r="K1127" s="1" t="s">
        <v>23391</v>
      </c>
      <c r="L1127" s="1" t="s">
        <v>1125</v>
      </c>
      <c r="M1127" s="1" t="s">
        <v>12549</v>
      </c>
      <c r="N1127" s="1" t="s">
        <v>13096</v>
      </c>
      <c r="O1127" s="1" t="s">
        <v>1125</v>
      </c>
      <c r="P1127" s="1" t="s">
        <v>23412</v>
      </c>
      <c r="Q1127" s="1" t="s">
        <v>23998</v>
      </c>
      <c r="R1127" s="1" t="s">
        <v>14106</v>
      </c>
      <c r="S1127" s="1" t="s">
        <v>1125</v>
      </c>
      <c r="T1127" s="1"/>
      <c r="U1127" s="1"/>
      <c r="V1127" s="1" t="s">
        <v>14118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21037</v>
      </c>
      <c r="F1128" s="1" t="s">
        <v>21814</v>
      </c>
      <c r="G1128" s="1" t="s">
        <v>22582</v>
      </c>
      <c r="H1128" s="1" t="s">
        <v>23263</v>
      </c>
      <c r="I1128" s="1" t="s">
        <v>10885</v>
      </c>
      <c r="J1128" s="1"/>
      <c r="K1128" s="1" t="s">
        <v>23391</v>
      </c>
      <c r="L1128" s="1" t="s">
        <v>1126</v>
      </c>
      <c r="M1128" s="1" t="s">
        <v>12550</v>
      </c>
      <c r="N1128" s="1" t="s">
        <v>13096</v>
      </c>
      <c r="O1128" s="1" t="s">
        <v>1126</v>
      </c>
      <c r="P1128" s="1" t="s">
        <v>23412</v>
      </c>
      <c r="Q1128" s="1" t="s">
        <v>23999</v>
      </c>
      <c r="R1128" s="1" t="s">
        <v>14106</v>
      </c>
      <c r="S1128" s="1" t="s">
        <v>1126</v>
      </c>
      <c r="T1128" s="1"/>
      <c r="U1128" s="1"/>
      <c r="V1128" s="1" t="s">
        <v>14118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15012</v>
      </c>
      <c r="F1129" s="1" t="s">
        <v>16134</v>
      </c>
      <c r="G1129" s="1" t="s">
        <v>17238</v>
      </c>
      <c r="H1129" s="1" t="s">
        <v>18247</v>
      </c>
      <c r="I1129" s="1" t="s">
        <v>10886</v>
      </c>
      <c r="J1129" s="1"/>
      <c r="K1129" s="1" t="s">
        <v>23391</v>
      </c>
      <c r="L1129" s="1" t="s">
        <v>1127</v>
      </c>
      <c r="M1129" s="1" t="s">
        <v>12551</v>
      </c>
      <c r="N1129" s="1" t="s">
        <v>13096</v>
      </c>
      <c r="O1129" s="1" t="s">
        <v>1127</v>
      </c>
      <c r="P1129" s="1" t="s">
        <v>23412</v>
      </c>
      <c r="Q1129" s="1" t="s">
        <v>24000</v>
      </c>
      <c r="R1129" s="1" t="s">
        <v>14106</v>
      </c>
      <c r="S1129" s="1" t="s">
        <v>1127</v>
      </c>
      <c r="T1129" s="1"/>
      <c r="U1129" s="1"/>
      <c r="V1129" s="1" t="s">
        <v>14118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15013</v>
      </c>
      <c r="F1130" s="1" t="s">
        <v>16135</v>
      </c>
      <c r="G1130" s="1" t="s">
        <v>17239</v>
      </c>
      <c r="H1130" s="1" t="s">
        <v>18243</v>
      </c>
      <c r="I1130" s="1" t="s">
        <v>10887</v>
      </c>
      <c r="J1130" s="1"/>
      <c r="K1130" s="1" t="s">
        <v>23391</v>
      </c>
      <c r="L1130" s="1" t="s">
        <v>1128</v>
      </c>
      <c r="M1130" s="1" t="s">
        <v>12552</v>
      </c>
      <c r="N1130" s="1" t="s">
        <v>13096</v>
      </c>
      <c r="O1130" s="1" t="s">
        <v>1128</v>
      </c>
      <c r="P1130" s="1" t="s">
        <v>23412</v>
      </c>
      <c r="Q1130" s="1" t="s">
        <v>23996</v>
      </c>
      <c r="R1130" s="1" t="s">
        <v>14106</v>
      </c>
      <c r="S1130" s="1" t="s">
        <v>1128</v>
      </c>
      <c r="T1130" s="1"/>
      <c r="U1130" s="1"/>
      <c r="V1130" s="1" t="s">
        <v>14118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6153</v>
      </c>
      <c r="G1131" s="1" t="s">
        <v>7770</v>
      </c>
      <c r="H1131" s="1" t="s">
        <v>9253</v>
      </c>
      <c r="I1131" s="1" t="s">
        <v>10888</v>
      </c>
      <c r="J1131" s="1"/>
      <c r="K1131" s="1" t="s">
        <v>23391</v>
      </c>
      <c r="L1131" s="1" t="s">
        <v>1129</v>
      </c>
      <c r="M1131" s="1" t="s">
        <v>12553</v>
      </c>
      <c r="N1131" s="1" t="s">
        <v>13096</v>
      </c>
      <c r="O1131" s="1" t="s">
        <v>1129</v>
      </c>
      <c r="P1131" s="1" t="s">
        <v>23412</v>
      </c>
      <c r="Q1131" s="1" t="s">
        <v>24001</v>
      </c>
      <c r="R1131" s="1" t="s">
        <v>14106</v>
      </c>
      <c r="S1131" s="1" t="s">
        <v>1129</v>
      </c>
      <c r="T1131" s="1"/>
      <c r="U1131" s="1"/>
      <c r="V1131" s="1" t="s">
        <v>14118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15015</v>
      </c>
      <c r="F1132" s="1" t="s">
        <v>16137</v>
      </c>
      <c r="G1132" s="1" t="s">
        <v>17241</v>
      </c>
      <c r="H1132" s="1" t="s">
        <v>18249</v>
      </c>
      <c r="I1132" s="1" t="s">
        <v>10889</v>
      </c>
      <c r="J1132" s="1"/>
      <c r="K1132" s="1" t="s">
        <v>23391</v>
      </c>
      <c r="L1132" s="1" t="s">
        <v>1130</v>
      </c>
      <c r="M1132" s="1" t="s">
        <v>12554</v>
      </c>
      <c r="N1132" s="1" t="s">
        <v>13096</v>
      </c>
      <c r="O1132" s="1" t="s">
        <v>1130</v>
      </c>
      <c r="P1132" s="1" t="s">
        <v>23412</v>
      </c>
      <c r="Q1132" s="1" t="s">
        <v>24002</v>
      </c>
      <c r="R1132" s="1" t="s">
        <v>14106</v>
      </c>
      <c r="S1132" s="1" t="s">
        <v>1130</v>
      </c>
      <c r="T1132" s="1"/>
      <c r="U1132" s="1"/>
      <c r="V1132" s="1" t="s">
        <v>14118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21038</v>
      </c>
      <c r="F1133" s="1" t="s">
        <v>21815</v>
      </c>
      <c r="G1133" s="1" t="s">
        <v>22583</v>
      </c>
      <c r="H1133" s="1" t="s">
        <v>23264</v>
      </c>
      <c r="I1133" s="1" t="s">
        <v>10890</v>
      </c>
      <c r="J1133" s="1"/>
      <c r="K1133" s="1" t="s">
        <v>23391</v>
      </c>
      <c r="L1133" s="1" t="s">
        <v>1131</v>
      </c>
      <c r="M1133" s="1" t="s">
        <v>12555</v>
      </c>
      <c r="N1133" s="1" t="s">
        <v>13096</v>
      </c>
      <c r="O1133" s="1" t="s">
        <v>1131</v>
      </c>
      <c r="P1133" s="1" t="s">
        <v>23412</v>
      </c>
      <c r="Q1133" s="1" t="s">
        <v>24003</v>
      </c>
      <c r="R1133" s="1" t="s">
        <v>14106</v>
      </c>
      <c r="S1133" s="1" t="s">
        <v>1131</v>
      </c>
      <c r="T1133" s="1"/>
      <c r="U1133" s="1"/>
      <c r="V1133" s="1" t="s">
        <v>14118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21039</v>
      </c>
      <c r="F1134" s="1" t="s">
        <v>21816</v>
      </c>
      <c r="G1134" s="1" t="s">
        <v>22584</v>
      </c>
      <c r="H1134" s="1" t="s">
        <v>23265</v>
      </c>
      <c r="I1134" s="1" t="s">
        <v>10891</v>
      </c>
      <c r="J1134" s="1"/>
      <c r="K1134" s="1" t="s">
        <v>23391</v>
      </c>
      <c r="L1134" s="1" t="s">
        <v>1132</v>
      </c>
      <c r="M1134" s="1" t="s">
        <v>12556</v>
      </c>
      <c r="N1134" s="1" t="s">
        <v>13096</v>
      </c>
      <c r="O1134" s="1" t="s">
        <v>1132</v>
      </c>
      <c r="P1134" s="1" t="s">
        <v>23412</v>
      </c>
      <c r="Q1134" s="1" t="s">
        <v>24004</v>
      </c>
      <c r="R1134" s="1" t="s">
        <v>14106</v>
      </c>
      <c r="S1134" s="1" t="s">
        <v>1132</v>
      </c>
      <c r="T1134" s="1"/>
      <c r="U1134" s="1"/>
      <c r="V1134" s="1" t="s">
        <v>14118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21040</v>
      </c>
      <c r="F1135" s="1" t="s">
        <v>21817</v>
      </c>
      <c r="G1135" s="1" t="s">
        <v>21040</v>
      </c>
      <c r="H1135" s="1" t="s">
        <v>23266</v>
      </c>
      <c r="I1135" s="1" t="s">
        <v>10892</v>
      </c>
      <c r="J1135" s="1"/>
      <c r="K1135" s="1" t="s">
        <v>23391</v>
      </c>
      <c r="L1135" s="1" t="s">
        <v>1133</v>
      </c>
      <c r="M1135" s="1" t="s">
        <v>12557</v>
      </c>
      <c r="N1135" s="1" t="s">
        <v>13096</v>
      </c>
      <c r="O1135" s="1" t="s">
        <v>1133</v>
      </c>
      <c r="P1135" s="1" t="s">
        <v>23412</v>
      </c>
      <c r="Q1135" s="1" t="s">
        <v>24005</v>
      </c>
      <c r="R1135" s="1" t="s">
        <v>14106</v>
      </c>
      <c r="S1135" s="1" t="s">
        <v>1133</v>
      </c>
      <c r="T1135" s="1"/>
      <c r="U1135" s="1"/>
      <c r="V1135" s="1" t="s">
        <v>14118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21041</v>
      </c>
      <c r="F1136" s="1" t="s">
        <v>21818</v>
      </c>
      <c r="G1136" s="1" t="s">
        <v>22585</v>
      </c>
      <c r="H1136" s="1" t="s">
        <v>23267</v>
      </c>
      <c r="I1136" s="1" t="s">
        <v>10893</v>
      </c>
      <c r="J1136" s="1"/>
      <c r="K1136" s="1" t="s">
        <v>23391</v>
      </c>
      <c r="L1136" s="1" t="s">
        <v>1134</v>
      </c>
      <c r="M1136" s="1" t="s">
        <v>12558</v>
      </c>
      <c r="N1136" s="1" t="s">
        <v>13096</v>
      </c>
      <c r="O1136" s="1" t="s">
        <v>1134</v>
      </c>
      <c r="P1136" s="1" t="s">
        <v>23412</v>
      </c>
      <c r="Q1136" s="1" t="s">
        <v>24006</v>
      </c>
      <c r="R1136" s="1" t="s">
        <v>14106</v>
      </c>
      <c r="S1136" s="1" t="s">
        <v>1134</v>
      </c>
      <c r="T1136" s="1"/>
      <c r="U1136" s="1"/>
      <c r="V1136" s="1" t="s">
        <v>14118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21042</v>
      </c>
      <c r="F1137" s="1" t="s">
        <v>21819</v>
      </c>
      <c r="G1137" s="1" t="s">
        <v>22586</v>
      </c>
      <c r="H1137" s="1" t="s">
        <v>23268</v>
      </c>
      <c r="I1137" s="1" t="s">
        <v>10894</v>
      </c>
      <c r="J1137" s="1"/>
      <c r="K1137" s="1" t="s">
        <v>23391</v>
      </c>
      <c r="L1137" s="1" t="s">
        <v>1135</v>
      </c>
      <c r="M1137" s="1" t="s">
        <v>12559</v>
      </c>
      <c r="N1137" s="1" t="s">
        <v>13096</v>
      </c>
      <c r="O1137" s="1" t="s">
        <v>1135</v>
      </c>
      <c r="P1137" s="1" t="s">
        <v>23412</v>
      </c>
      <c r="Q1137" s="1" t="s">
        <v>24007</v>
      </c>
      <c r="R1137" s="1" t="s">
        <v>14106</v>
      </c>
      <c r="S1137" s="1" t="s">
        <v>1135</v>
      </c>
      <c r="T1137" s="1"/>
      <c r="U1137" s="1"/>
      <c r="V1137" s="1" t="s">
        <v>14118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21043</v>
      </c>
      <c r="F1138" s="1" t="s">
        <v>21820</v>
      </c>
      <c r="G1138" s="1" t="s">
        <v>22587</v>
      </c>
      <c r="H1138" s="1" t="s">
        <v>23269</v>
      </c>
      <c r="I1138" s="1" t="s">
        <v>10895</v>
      </c>
      <c r="J1138" s="1"/>
      <c r="K1138" s="1" t="s">
        <v>23391</v>
      </c>
      <c r="L1138" s="1" t="s">
        <v>1136</v>
      </c>
      <c r="M1138" s="1" t="s">
        <v>12560</v>
      </c>
      <c r="N1138" s="1" t="s">
        <v>13096</v>
      </c>
      <c r="O1138" s="1" t="s">
        <v>1136</v>
      </c>
      <c r="P1138" s="1" t="s">
        <v>23412</v>
      </c>
      <c r="Q1138" s="1" t="s">
        <v>24008</v>
      </c>
      <c r="R1138" s="1" t="s">
        <v>14106</v>
      </c>
      <c r="S1138" s="1" t="s">
        <v>1136</v>
      </c>
      <c r="T1138" s="1"/>
      <c r="U1138" s="1"/>
      <c r="V1138" s="1" t="s">
        <v>14118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15018</v>
      </c>
      <c r="F1139" s="1" t="s">
        <v>16140</v>
      </c>
      <c r="G1139" s="1" t="s">
        <v>17244</v>
      </c>
      <c r="H1139" s="1" t="s">
        <v>18252</v>
      </c>
      <c r="I1139" s="1" t="s">
        <v>10896</v>
      </c>
      <c r="J1139" s="1"/>
      <c r="K1139" s="1" t="s">
        <v>23391</v>
      </c>
      <c r="L1139" s="1" t="s">
        <v>1137</v>
      </c>
      <c r="M1139" s="1" t="s">
        <v>12561</v>
      </c>
      <c r="N1139" s="1" t="s">
        <v>13096</v>
      </c>
      <c r="O1139" s="1" t="s">
        <v>1137</v>
      </c>
      <c r="P1139" s="1" t="s">
        <v>23412</v>
      </c>
      <c r="Q1139" s="1" t="s">
        <v>24009</v>
      </c>
      <c r="R1139" s="1" t="s">
        <v>14106</v>
      </c>
      <c r="S1139" s="1" t="s">
        <v>1137</v>
      </c>
      <c r="T1139" s="1"/>
      <c r="U1139" s="1"/>
      <c r="V1139" s="1" t="s">
        <v>14118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21044</v>
      </c>
      <c r="F1140" s="1" t="s">
        <v>21821</v>
      </c>
      <c r="G1140" s="1" t="s">
        <v>22588</v>
      </c>
      <c r="H1140" s="1" t="s">
        <v>23270</v>
      </c>
      <c r="I1140" s="1" t="s">
        <v>10897</v>
      </c>
      <c r="J1140" s="1"/>
      <c r="K1140" s="1" t="s">
        <v>23391</v>
      </c>
      <c r="L1140" s="1" t="s">
        <v>1138</v>
      </c>
      <c r="M1140" s="1" t="s">
        <v>12562</v>
      </c>
      <c r="N1140" s="1" t="s">
        <v>13096</v>
      </c>
      <c r="O1140" s="1" t="s">
        <v>1138</v>
      </c>
      <c r="P1140" s="1" t="s">
        <v>23412</v>
      </c>
      <c r="Q1140" s="1" t="s">
        <v>24010</v>
      </c>
      <c r="R1140" s="1" t="s">
        <v>14106</v>
      </c>
      <c r="S1140" s="1" t="s">
        <v>1138</v>
      </c>
      <c r="T1140" s="1"/>
      <c r="U1140" s="1"/>
      <c r="V1140" s="1" t="s">
        <v>14118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6163</v>
      </c>
      <c r="G1141" s="1" t="s">
        <v>7779</v>
      </c>
      <c r="H1141" s="1" t="s">
        <v>9263</v>
      </c>
      <c r="I1141" s="1" t="s">
        <v>10898</v>
      </c>
      <c r="J1141" s="1"/>
      <c r="K1141" s="1" t="s">
        <v>23391</v>
      </c>
      <c r="L1141" s="1" t="s">
        <v>1139</v>
      </c>
      <c r="M1141" s="1" t="s">
        <v>12563</v>
      </c>
      <c r="N1141" s="1" t="s">
        <v>13096</v>
      </c>
      <c r="O1141" s="1" t="s">
        <v>1139</v>
      </c>
      <c r="P1141" s="1" t="s">
        <v>23412</v>
      </c>
      <c r="Q1141" s="1" t="s">
        <v>24011</v>
      </c>
      <c r="R1141" s="1" t="s">
        <v>14106</v>
      </c>
      <c r="S1141" s="1" t="s">
        <v>1139</v>
      </c>
      <c r="T1141" s="1"/>
      <c r="U1141" s="1"/>
      <c r="V1141" s="1" t="s">
        <v>14118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21045</v>
      </c>
      <c r="F1142" s="1" t="s">
        <v>21822</v>
      </c>
      <c r="G1142" s="1" t="s">
        <v>22589</v>
      </c>
      <c r="H1142" s="1" t="s">
        <v>23271</v>
      </c>
      <c r="I1142" s="1" t="s">
        <v>10899</v>
      </c>
      <c r="J1142" s="1"/>
      <c r="K1142" s="1" t="s">
        <v>23391</v>
      </c>
      <c r="L1142" s="1" t="s">
        <v>1140</v>
      </c>
      <c r="M1142" s="1" t="s">
        <v>12564</v>
      </c>
      <c r="N1142" s="1" t="s">
        <v>13096</v>
      </c>
      <c r="O1142" s="1" t="s">
        <v>1140</v>
      </c>
      <c r="P1142" s="1" t="s">
        <v>23412</v>
      </c>
      <c r="Q1142" s="1" t="s">
        <v>24012</v>
      </c>
      <c r="R1142" s="1" t="s">
        <v>14106</v>
      </c>
      <c r="S1142" s="1" t="s">
        <v>1140</v>
      </c>
      <c r="T1142" s="1"/>
      <c r="U1142" s="1"/>
      <c r="V1142" s="1" t="s">
        <v>14118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21046</v>
      </c>
      <c r="F1143" s="1" t="s">
        <v>21823</v>
      </c>
      <c r="G1143" s="1" t="s">
        <v>22590</v>
      </c>
      <c r="H1143" s="1" t="s">
        <v>23272</v>
      </c>
      <c r="I1143" s="1" t="s">
        <v>10900</v>
      </c>
      <c r="J1143" s="1"/>
      <c r="K1143" s="1" t="s">
        <v>23391</v>
      </c>
      <c r="L1143" s="1" t="s">
        <v>1141</v>
      </c>
      <c r="M1143" s="1" t="s">
        <v>12565</v>
      </c>
      <c r="N1143" s="1" t="s">
        <v>13096</v>
      </c>
      <c r="O1143" s="1" t="s">
        <v>1141</v>
      </c>
      <c r="P1143" s="1" t="s">
        <v>23412</v>
      </c>
      <c r="Q1143" s="1" t="s">
        <v>24013</v>
      </c>
      <c r="R1143" s="1" t="s">
        <v>14106</v>
      </c>
      <c r="S1143" s="1" t="s">
        <v>1141</v>
      </c>
      <c r="T1143" s="1"/>
      <c r="U1143" s="1"/>
      <c r="V1143" s="1" t="s">
        <v>14118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6166</v>
      </c>
      <c r="G1144" s="1" t="s">
        <v>7782</v>
      </c>
      <c r="H1144" s="1" t="s">
        <v>9266</v>
      </c>
      <c r="I1144" s="1" t="s">
        <v>10901</v>
      </c>
      <c r="J1144" s="1"/>
      <c r="K1144" s="1" t="s">
        <v>23391</v>
      </c>
      <c r="L1144" s="1" t="s">
        <v>1142</v>
      </c>
      <c r="M1144" s="1" t="s">
        <v>12566</v>
      </c>
      <c r="N1144" s="1" t="s">
        <v>13096</v>
      </c>
      <c r="O1144" s="1" t="s">
        <v>1142</v>
      </c>
      <c r="P1144" s="1" t="s">
        <v>23412</v>
      </c>
      <c r="Q1144" s="1" t="s">
        <v>24014</v>
      </c>
      <c r="R1144" s="1" t="s">
        <v>14106</v>
      </c>
      <c r="S1144" s="1" t="s">
        <v>1142</v>
      </c>
      <c r="T1144" s="1"/>
      <c r="U1144" s="1"/>
      <c r="V1144" s="1" t="s">
        <v>14118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15024</v>
      </c>
      <c r="F1145" s="1" t="s">
        <v>16146</v>
      </c>
      <c r="G1145" s="1" t="s">
        <v>17250</v>
      </c>
      <c r="H1145" s="1" t="s">
        <v>18258</v>
      </c>
      <c r="I1145" s="1" t="s">
        <v>10902</v>
      </c>
      <c r="J1145" s="1"/>
      <c r="K1145" s="1" t="s">
        <v>23391</v>
      </c>
      <c r="L1145" s="1" t="s">
        <v>1143</v>
      </c>
      <c r="M1145" s="1" t="s">
        <v>12567</v>
      </c>
      <c r="N1145" s="1" t="s">
        <v>13096</v>
      </c>
      <c r="O1145" s="1" t="s">
        <v>1143</v>
      </c>
      <c r="P1145" s="1" t="s">
        <v>23412</v>
      </c>
      <c r="Q1145" s="1" t="s">
        <v>24015</v>
      </c>
      <c r="R1145" s="1" t="s">
        <v>14106</v>
      </c>
      <c r="S1145" s="1" t="s">
        <v>1143</v>
      </c>
      <c r="T1145" s="1"/>
      <c r="U1145" s="1"/>
      <c r="V1145" s="1" t="s">
        <v>14118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6168</v>
      </c>
      <c r="G1146" s="1" t="s">
        <v>7784</v>
      </c>
      <c r="H1146" s="1" t="s">
        <v>9268</v>
      </c>
      <c r="I1146" s="1" t="s">
        <v>10903</v>
      </c>
      <c r="J1146" s="1"/>
      <c r="K1146" s="1" t="s">
        <v>23391</v>
      </c>
      <c r="L1146" s="1" t="s">
        <v>1144</v>
      </c>
      <c r="M1146" s="1" t="s">
        <v>12568</v>
      </c>
      <c r="N1146" s="1" t="s">
        <v>13096</v>
      </c>
      <c r="O1146" s="1" t="s">
        <v>1144</v>
      </c>
      <c r="P1146" s="1" t="s">
        <v>23412</v>
      </c>
      <c r="Q1146" s="1" t="s">
        <v>24016</v>
      </c>
      <c r="R1146" s="1" t="s">
        <v>14106</v>
      </c>
      <c r="S1146" s="1" t="s">
        <v>1144</v>
      </c>
      <c r="T1146" s="1"/>
      <c r="U1146" s="1"/>
      <c r="V1146" s="1" t="s">
        <v>14118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4530</v>
      </c>
      <c r="G1147" s="1" t="s">
        <v>7785</v>
      </c>
      <c r="H1147" s="1" t="s">
        <v>9269</v>
      </c>
      <c r="I1147" s="1" t="s">
        <v>10904</v>
      </c>
      <c r="J1147" s="1"/>
      <c r="K1147" s="1" t="s">
        <v>23391</v>
      </c>
      <c r="L1147" s="1" t="s">
        <v>1145</v>
      </c>
      <c r="M1147" s="1" t="s">
        <v>12569</v>
      </c>
      <c r="N1147" s="1" t="s">
        <v>13096</v>
      </c>
      <c r="O1147" s="1" t="s">
        <v>1145</v>
      </c>
      <c r="P1147" s="1" t="s">
        <v>23412</v>
      </c>
      <c r="Q1147" s="1" t="s">
        <v>24017</v>
      </c>
      <c r="R1147" s="1" t="s">
        <v>14106</v>
      </c>
      <c r="S1147" s="1" t="s">
        <v>1145</v>
      </c>
      <c r="T1147" s="1"/>
      <c r="U1147" s="1"/>
      <c r="V1147" s="1" t="s">
        <v>14118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6169</v>
      </c>
      <c r="G1148" s="1" t="s">
        <v>7786</v>
      </c>
      <c r="H1148" s="1" t="s">
        <v>9270</v>
      </c>
      <c r="I1148" s="1" t="s">
        <v>10905</v>
      </c>
      <c r="J1148" s="1"/>
      <c r="K1148" s="1" t="s">
        <v>23391</v>
      </c>
      <c r="L1148" s="1" t="s">
        <v>1146</v>
      </c>
      <c r="M1148" s="1" t="s">
        <v>12570</v>
      </c>
      <c r="N1148" s="1" t="s">
        <v>13096</v>
      </c>
      <c r="O1148" s="1" t="s">
        <v>1146</v>
      </c>
      <c r="P1148" s="1" t="s">
        <v>23412</v>
      </c>
      <c r="Q1148" s="1" t="s">
        <v>24018</v>
      </c>
      <c r="R1148" s="1" t="s">
        <v>14106</v>
      </c>
      <c r="S1148" s="1" t="s">
        <v>1146</v>
      </c>
      <c r="T1148" s="1"/>
      <c r="U1148" s="1"/>
      <c r="V1148" s="1" t="s">
        <v>14118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21047</v>
      </c>
      <c r="F1149" s="1" t="s">
        <v>21824</v>
      </c>
      <c r="G1149" s="1" t="s">
        <v>22591</v>
      </c>
      <c r="H1149" s="1" t="s">
        <v>23273</v>
      </c>
      <c r="I1149" s="1" t="s">
        <v>10906</v>
      </c>
      <c r="J1149" s="1"/>
      <c r="K1149" s="1" t="s">
        <v>23391</v>
      </c>
      <c r="L1149" s="1" t="s">
        <v>1147</v>
      </c>
      <c r="M1149" s="1" t="s">
        <v>12571</v>
      </c>
      <c r="N1149" s="1" t="s">
        <v>13096</v>
      </c>
      <c r="O1149" s="1" t="s">
        <v>1147</v>
      </c>
      <c r="P1149" s="1" t="s">
        <v>23412</v>
      </c>
      <c r="Q1149" s="1" t="s">
        <v>24019</v>
      </c>
      <c r="R1149" s="1" t="s">
        <v>14106</v>
      </c>
      <c r="S1149" s="1" t="s">
        <v>1147</v>
      </c>
      <c r="T1149" s="1"/>
      <c r="U1149" s="1"/>
      <c r="V1149" s="1" t="s">
        <v>14118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21048</v>
      </c>
      <c r="F1150" s="1" t="s">
        <v>21825</v>
      </c>
      <c r="G1150" s="1" t="s">
        <v>22592</v>
      </c>
      <c r="H1150" s="1" t="s">
        <v>23274</v>
      </c>
      <c r="I1150" s="1" t="s">
        <v>10907</v>
      </c>
      <c r="J1150" s="1"/>
      <c r="K1150" s="1" t="s">
        <v>23391</v>
      </c>
      <c r="L1150" s="1" t="s">
        <v>1148</v>
      </c>
      <c r="M1150" s="1" t="s">
        <v>12572</v>
      </c>
      <c r="N1150" s="1" t="s">
        <v>13096</v>
      </c>
      <c r="O1150" s="1" t="s">
        <v>1148</v>
      </c>
      <c r="P1150" s="1" t="s">
        <v>23412</v>
      </c>
      <c r="Q1150" s="1" t="s">
        <v>24020</v>
      </c>
      <c r="R1150" s="1" t="s">
        <v>14106</v>
      </c>
      <c r="S1150" s="1" t="s">
        <v>1148</v>
      </c>
      <c r="T1150" s="1"/>
      <c r="U1150" s="1"/>
      <c r="V1150" s="1" t="s">
        <v>14118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6172</v>
      </c>
      <c r="G1151" s="1" t="s">
        <v>7789</v>
      </c>
      <c r="H1151" s="1" t="s">
        <v>9273</v>
      </c>
      <c r="I1151" s="1" t="s">
        <v>10908</v>
      </c>
      <c r="J1151" s="1"/>
      <c r="K1151" s="1" t="s">
        <v>23391</v>
      </c>
      <c r="L1151" s="1" t="s">
        <v>1149</v>
      </c>
      <c r="M1151" s="1" t="s">
        <v>12573</v>
      </c>
      <c r="N1151" s="1" t="s">
        <v>13096</v>
      </c>
      <c r="O1151" s="1" t="s">
        <v>1149</v>
      </c>
      <c r="P1151" s="1" t="s">
        <v>23412</v>
      </c>
      <c r="Q1151" s="1" t="s">
        <v>24021</v>
      </c>
      <c r="R1151" s="1" t="s">
        <v>14106</v>
      </c>
      <c r="S1151" s="1" t="s">
        <v>1149</v>
      </c>
      <c r="T1151" s="1"/>
      <c r="U1151" s="1"/>
      <c r="V1151" s="1" t="s">
        <v>14118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21049</v>
      </c>
      <c r="F1152" s="1" t="s">
        <v>21826</v>
      </c>
      <c r="G1152" s="1" t="s">
        <v>22593</v>
      </c>
      <c r="H1152" s="1" t="s">
        <v>23275</v>
      </c>
      <c r="I1152" s="1" t="s">
        <v>10909</v>
      </c>
      <c r="J1152" s="1"/>
      <c r="K1152" s="1" t="s">
        <v>23391</v>
      </c>
      <c r="L1152" s="1" t="s">
        <v>1150</v>
      </c>
      <c r="M1152" s="1" t="s">
        <v>12574</v>
      </c>
      <c r="N1152" s="1" t="s">
        <v>13096</v>
      </c>
      <c r="O1152" s="1" t="s">
        <v>1150</v>
      </c>
      <c r="P1152" s="1" t="s">
        <v>23412</v>
      </c>
      <c r="Q1152" s="1" t="s">
        <v>24022</v>
      </c>
      <c r="R1152" s="1" t="s">
        <v>14106</v>
      </c>
      <c r="S1152" s="1" t="s">
        <v>1150</v>
      </c>
      <c r="T1152" s="1"/>
      <c r="U1152" s="1"/>
      <c r="V1152" s="1" t="s">
        <v>14118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21050</v>
      </c>
      <c r="F1153" s="1" t="s">
        <v>21827</v>
      </c>
      <c r="G1153" s="1" t="s">
        <v>22594</v>
      </c>
      <c r="H1153" s="1" t="s">
        <v>23276</v>
      </c>
      <c r="I1153" s="1" t="s">
        <v>10910</v>
      </c>
      <c r="J1153" s="1"/>
      <c r="K1153" s="1" t="s">
        <v>23391</v>
      </c>
      <c r="L1153" s="1" t="s">
        <v>1151</v>
      </c>
      <c r="M1153" s="1" t="s">
        <v>12575</v>
      </c>
      <c r="N1153" s="1" t="s">
        <v>13096</v>
      </c>
      <c r="O1153" s="1" t="s">
        <v>1151</v>
      </c>
      <c r="P1153" s="1" t="s">
        <v>23412</v>
      </c>
      <c r="Q1153" s="1" t="s">
        <v>24023</v>
      </c>
      <c r="R1153" s="1" t="s">
        <v>14106</v>
      </c>
      <c r="S1153" s="1" t="s">
        <v>1151</v>
      </c>
      <c r="T1153" s="1"/>
      <c r="U1153" s="1"/>
      <c r="V1153" s="1" t="s">
        <v>14118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4537</v>
      </c>
      <c r="G1154" s="1" t="s">
        <v>7792</v>
      </c>
      <c r="H1154" s="1" t="s">
        <v>9276</v>
      </c>
      <c r="I1154" s="1" t="s">
        <v>10911</v>
      </c>
      <c r="J1154" s="1"/>
      <c r="K1154" s="1" t="s">
        <v>23391</v>
      </c>
      <c r="L1154" s="1" t="s">
        <v>1152</v>
      </c>
      <c r="M1154" s="1" t="s">
        <v>12576</v>
      </c>
      <c r="N1154" s="1" t="s">
        <v>13096</v>
      </c>
      <c r="O1154" s="1" t="s">
        <v>1152</v>
      </c>
      <c r="P1154" s="1" t="s">
        <v>23412</v>
      </c>
      <c r="Q1154" s="1" t="s">
        <v>24024</v>
      </c>
      <c r="R1154" s="1" t="s">
        <v>14106</v>
      </c>
      <c r="S1154" s="1" t="s">
        <v>1152</v>
      </c>
      <c r="T1154" s="1"/>
      <c r="U1154" s="1"/>
      <c r="V1154" s="1" t="s">
        <v>14118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15031</v>
      </c>
      <c r="F1155" s="1" t="s">
        <v>16153</v>
      </c>
      <c r="G1155" s="1" t="s">
        <v>17257</v>
      </c>
      <c r="H1155" s="1" t="s">
        <v>18258</v>
      </c>
      <c r="I1155" s="1" t="s">
        <v>10912</v>
      </c>
      <c r="J1155" s="1"/>
      <c r="K1155" s="1" t="s">
        <v>23391</v>
      </c>
      <c r="L1155" s="1" t="s">
        <v>1153</v>
      </c>
      <c r="M1155" s="1" t="s">
        <v>12577</v>
      </c>
      <c r="N1155" s="1" t="s">
        <v>13096</v>
      </c>
      <c r="O1155" s="1" t="s">
        <v>1153</v>
      </c>
      <c r="P1155" s="1" t="s">
        <v>23412</v>
      </c>
      <c r="Q1155" s="1" t="s">
        <v>24015</v>
      </c>
      <c r="R1155" s="1" t="s">
        <v>14106</v>
      </c>
      <c r="S1155" s="1" t="s">
        <v>1153</v>
      </c>
      <c r="T1155" s="1"/>
      <c r="U1155" s="1"/>
      <c r="V1155" s="1" t="s">
        <v>14118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21051</v>
      </c>
      <c r="F1156" s="1" t="s">
        <v>21828</v>
      </c>
      <c r="G1156" s="1" t="s">
        <v>21051</v>
      </c>
      <c r="H1156" s="1" t="s">
        <v>23277</v>
      </c>
      <c r="I1156" s="1" t="s">
        <v>10913</v>
      </c>
      <c r="J1156" s="1"/>
      <c r="K1156" s="1" t="s">
        <v>23391</v>
      </c>
      <c r="L1156" s="1" t="s">
        <v>1154</v>
      </c>
      <c r="M1156" s="1" t="s">
        <v>12578</v>
      </c>
      <c r="N1156" s="1" t="s">
        <v>13096</v>
      </c>
      <c r="O1156" s="1" t="s">
        <v>1154</v>
      </c>
      <c r="P1156" s="1" t="s">
        <v>23412</v>
      </c>
      <c r="Q1156" s="1" t="s">
        <v>24025</v>
      </c>
      <c r="R1156" s="1" t="s">
        <v>14106</v>
      </c>
      <c r="S1156" s="1" t="s">
        <v>1154</v>
      </c>
      <c r="T1156" s="1"/>
      <c r="U1156" s="1"/>
      <c r="V1156" s="1" t="s">
        <v>14118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15033</v>
      </c>
      <c r="F1157" s="1" t="s">
        <v>16155</v>
      </c>
      <c r="G1157" s="1" t="s">
        <v>17258</v>
      </c>
      <c r="H1157" s="1" t="s">
        <v>18266</v>
      </c>
      <c r="I1157" s="1" t="s">
        <v>10914</v>
      </c>
      <c r="J1157" s="1"/>
      <c r="K1157" s="1" t="s">
        <v>23391</v>
      </c>
      <c r="L1157" s="1" t="s">
        <v>1155</v>
      </c>
      <c r="M1157" s="1" t="s">
        <v>12579</v>
      </c>
      <c r="N1157" s="1" t="s">
        <v>13096</v>
      </c>
      <c r="O1157" s="1" t="s">
        <v>1155</v>
      </c>
      <c r="P1157" s="1" t="s">
        <v>23412</v>
      </c>
      <c r="Q1157" s="1" t="s">
        <v>24026</v>
      </c>
      <c r="R1157" s="1" t="s">
        <v>14106</v>
      </c>
      <c r="S1157" s="1" t="s">
        <v>1155</v>
      </c>
      <c r="T1157" s="1"/>
      <c r="U1157" s="1"/>
      <c r="V1157" s="1" t="s">
        <v>14118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21052</v>
      </c>
      <c r="F1158" s="1" t="s">
        <v>21829</v>
      </c>
      <c r="G1158" s="1" t="s">
        <v>22595</v>
      </c>
      <c r="H1158" s="1" t="s">
        <v>23278</v>
      </c>
      <c r="I1158" s="1" t="s">
        <v>10915</v>
      </c>
      <c r="J1158" s="1"/>
      <c r="K1158" s="1" t="s">
        <v>23391</v>
      </c>
      <c r="L1158" s="1" t="s">
        <v>1156</v>
      </c>
      <c r="M1158" s="1" t="s">
        <v>12580</v>
      </c>
      <c r="N1158" s="1" t="s">
        <v>13096</v>
      </c>
      <c r="O1158" s="1" t="s">
        <v>1156</v>
      </c>
      <c r="P1158" s="1" t="s">
        <v>23412</v>
      </c>
      <c r="Q1158" s="1" t="s">
        <v>24027</v>
      </c>
      <c r="R1158" s="1" t="s">
        <v>14106</v>
      </c>
      <c r="S1158" s="1" t="s">
        <v>1156</v>
      </c>
      <c r="T1158" s="1"/>
      <c r="U1158" s="1"/>
      <c r="V1158" s="1" t="s">
        <v>14118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21053</v>
      </c>
      <c r="F1159" s="1" t="s">
        <v>21830</v>
      </c>
      <c r="G1159" s="1" t="s">
        <v>22596</v>
      </c>
      <c r="H1159" s="1" t="s">
        <v>23279</v>
      </c>
      <c r="I1159" s="1" t="s">
        <v>10916</v>
      </c>
      <c r="J1159" s="1"/>
      <c r="K1159" s="1" t="s">
        <v>23391</v>
      </c>
      <c r="L1159" s="1" t="s">
        <v>1157</v>
      </c>
      <c r="M1159" s="1" t="s">
        <v>12581</v>
      </c>
      <c r="N1159" s="1" t="s">
        <v>13096</v>
      </c>
      <c r="O1159" s="1" t="s">
        <v>1157</v>
      </c>
      <c r="P1159" s="1" t="s">
        <v>23412</v>
      </c>
      <c r="Q1159" s="1" t="s">
        <v>24028</v>
      </c>
      <c r="R1159" s="1" t="s">
        <v>14106</v>
      </c>
      <c r="S1159" s="1" t="s">
        <v>1157</v>
      </c>
      <c r="T1159" s="1"/>
      <c r="U1159" s="1"/>
      <c r="V1159" s="1" t="s">
        <v>14118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21054</v>
      </c>
      <c r="F1160" s="1" t="s">
        <v>21831</v>
      </c>
      <c r="G1160" s="1" t="s">
        <v>22597</v>
      </c>
      <c r="H1160" s="1" t="s">
        <v>23280</v>
      </c>
      <c r="I1160" s="1" t="s">
        <v>10917</v>
      </c>
      <c r="J1160" s="1"/>
      <c r="K1160" s="1" t="s">
        <v>23391</v>
      </c>
      <c r="L1160" s="1" t="s">
        <v>1158</v>
      </c>
      <c r="M1160" s="1" t="s">
        <v>12582</v>
      </c>
      <c r="N1160" s="1" t="s">
        <v>13096</v>
      </c>
      <c r="O1160" s="1" t="s">
        <v>1158</v>
      </c>
      <c r="P1160" s="1" t="s">
        <v>23412</v>
      </c>
      <c r="Q1160" s="1" t="s">
        <v>24029</v>
      </c>
      <c r="R1160" s="1" t="s">
        <v>14106</v>
      </c>
      <c r="S1160" s="1" t="s">
        <v>1158</v>
      </c>
      <c r="T1160" s="1"/>
      <c r="U1160" s="1"/>
      <c r="V1160" s="1" t="s">
        <v>14118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21055</v>
      </c>
      <c r="F1161" s="1" t="s">
        <v>21832</v>
      </c>
      <c r="G1161" s="1" t="s">
        <v>22598</v>
      </c>
      <c r="H1161" s="1" t="s">
        <v>23281</v>
      </c>
      <c r="I1161" s="1" t="s">
        <v>10918</v>
      </c>
      <c r="J1161" s="1"/>
      <c r="K1161" s="1" t="s">
        <v>23391</v>
      </c>
      <c r="L1161" s="1" t="s">
        <v>1159</v>
      </c>
      <c r="M1161" s="1" t="s">
        <v>12583</v>
      </c>
      <c r="N1161" s="1" t="s">
        <v>13096</v>
      </c>
      <c r="O1161" s="1" t="s">
        <v>1159</v>
      </c>
      <c r="P1161" s="1" t="s">
        <v>23412</v>
      </c>
      <c r="Q1161" s="1" t="s">
        <v>24030</v>
      </c>
      <c r="R1161" s="1" t="s">
        <v>14106</v>
      </c>
      <c r="S1161" s="1" t="s">
        <v>1159</v>
      </c>
      <c r="T1161" s="1"/>
      <c r="U1161" s="1"/>
      <c r="V1161" s="1" t="s">
        <v>14118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15035</v>
      </c>
      <c r="F1162" s="1" t="s">
        <v>16157</v>
      </c>
      <c r="G1162" s="1" t="s">
        <v>17260</v>
      </c>
      <c r="H1162" s="1" t="s">
        <v>18268</v>
      </c>
      <c r="I1162" s="1" t="s">
        <v>10919</v>
      </c>
      <c r="J1162" s="1"/>
      <c r="K1162" s="1" t="s">
        <v>23391</v>
      </c>
      <c r="L1162" s="1" t="s">
        <v>1160</v>
      </c>
      <c r="M1162" s="1" t="s">
        <v>12584</v>
      </c>
      <c r="N1162" s="1" t="s">
        <v>13096</v>
      </c>
      <c r="O1162" s="1" t="s">
        <v>1160</v>
      </c>
      <c r="P1162" s="1" t="s">
        <v>23412</v>
      </c>
      <c r="Q1162" s="1" t="s">
        <v>24031</v>
      </c>
      <c r="R1162" s="1" t="s">
        <v>14106</v>
      </c>
      <c r="S1162" s="1" t="s">
        <v>1160</v>
      </c>
      <c r="T1162" s="1"/>
      <c r="U1162" s="1"/>
      <c r="V1162" s="1" t="s">
        <v>14118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6183</v>
      </c>
      <c r="G1163" s="1" t="s">
        <v>7800</v>
      </c>
      <c r="H1163" s="1" t="s">
        <v>9284</v>
      </c>
      <c r="I1163" s="1" t="s">
        <v>10920</v>
      </c>
      <c r="J1163" s="1"/>
      <c r="K1163" s="1" t="s">
        <v>23391</v>
      </c>
      <c r="L1163" s="1" t="s">
        <v>1161</v>
      </c>
      <c r="M1163" s="1" t="s">
        <v>12585</v>
      </c>
      <c r="N1163" s="1" t="s">
        <v>13096</v>
      </c>
      <c r="O1163" s="1" t="s">
        <v>1161</v>
      </c>
      <c r="P1163" s="1" t="s">
        <v>23412</v>
      </c>
      <c r="Q1163" s="1" t="s">
        <v>24032</v>
      </c>
      <c r="R1163" s="1" t="s">
        <v>14106</v>
      </c>
      <c r="S1163" s="1" t="s">
        <v>1161</v>
      </c>
      <c r="T1163" s="1"/>
      <c r="U1163" s="1"/>
      <c r="V1163" s="1" t="s">
        <v>14118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6184</v>
      </c>
      <c r="G1164" s="1" t="s">
        <v>7801</v>
      </c>
      <c r="H1164" s="1" t="s">
        <v>9285</v>
      </c>
      <c r="I1164" s="1" t="s">
        <v>10921</v>
      </c>
      <c r="J1164" s="1"/>
      <c r="K1164" s="1" t="s">
        <v>23391</v>
      </c>
      <c r="L1164" s="1" t="s">
        <v>1162</v>
      </c>
      <c r="M1164" s="1" t="s">
        <v>12586</v>
      </c>
      <c r="N1164" s="1" t="s">
        <v>13096</v>
      </c>
      <c r="O1164" s="1" t="s">
        <v>1162</v>
      </c>
      <c r="P1164" s="1" t="s">
        <v>23412</v>
      </c>
      <c r="Q1164" s="1" t="s">
        <v>24033</v>
      </c>
      <c r="R1164" s="1" t="s">
        <v>14106</v>
      </c>
      <c r="S1164" s="1" t="s">
        <v>1162</v>
      </c>
      <c r="T1164" s="1"/>
      <c r="U1164" s="1"/>
      <c r="V1164" s="1" t="s">
        <v>14118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21056</v>
      </c>
      <c r="F1165" s="1" t="s">
        <v>21833</v>
      </c>
      <c r="G1165" s="1" t="s">
        <v>22599</v>
      </c>
      <c r="H1165" s="1" t="s">
        <v>23282</v>
      </c>
      <c r="I1165" s="1" t="s">
        <v>10922</v>
      </c>
      <c r="J1165" s="1"/>
      <c r="K1165" s="1" t="s">
        <v>23391</v>
      </c>
      <c r="L1165" s="1" t="s">
        <v>1163</v>
      </c>
      <c r="M1165" s="1" t="s">
        <v>12587</v>
      </c>
      <c r="N1165" s="1" t="s">
        <v>13096</v>
      </c>
      <c r="O1165" s="1" t="s">
        <v>1163</v>
      </c>
      <c r="P1165" s="1" t="s">
        <v>23412</v>
      </c>
      <c r="Q1165" s="1" t="s">
        <v>24034</v>
      </c>
      <c r="R1165" s="1" t="s">
        <v>14106</v>
      </c>
      <c r="S1165" s="1" t="s">
        <v>1163</v>
      </c>
      <c r="T1165" s="1"/>
      <c r="U1165" s="1"/>
      <c r="V1165" s="1" t="s">
        <v>14118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15037</v>
      </c>
      <c r="F1166" s="1" t="s">
        <v>16159</v>
      </c>
      <c r="G1166" s="1" t="s">
        <v>17262</v>
      </c>
      <c r="H1166" s="1" t="s">
        <v>18270</v>
      </c>
      <c r="I1166" s="1" t="s">
        <v>10923</v>
      </c>
      <c r="J1166" s="1"/>
      <c r="K1166" s="1" t="s">
        <v>23391</v>
      </c>
      <c r="L1166" s="1" t="s">
        <v>1164</v>
      </c>
      <c r="M1166" s="1" t="s">
        <v>12588</v>
      </c>
      <c r="N1166" s="1" t="s">
        <v>13096</v>
      </c>
      <c r="O1166" s="1" t="s">
        <v>1164</v>
      </c>
      <c r="P1166" s="1" t="s">
        <v>23412</v>
      </c>
      <c r="Q1166" s="1" t="s">
        <v>24035</v>
      </c>
      <c r="R1166" s="1" t="s">
        <v>14106</v>
      </c>
      <c r="S1166" s="1" t="s">
        <v>1164</v>
      </c>
      <c r="T1166" s="1"/>
      <c r="U1166" s="1"/>
      <c r="V1166" s="1" t="s">
        <v>14118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21057</v>
      </c>
      <c r="F1167" s="1" t="s">
        <v>21834</v>
      </c>
      <c r="G1167" s="1" t="s">
        <v>22600</v>
      </c>
      <c r="H1167" s="1" t="s">
        <v>23283</v>
      </c>
      <c r="I1167" s="1" t="s">
        <v>10924</v>
      </c>
      <c r="J1167" s="1"/>
      <c r="K1167" s="1" t="s">
        <v>23391</v>
      </c>
      <c r="L1167" s="1" t="s">
        <v>1165</v>
      </c>
      <c r="M1167" s="1" t="s">
        <v>12589</v>
      </c>
      <c r="N1167" s="1" t="s">
        <v>13096</v>
      </c>
      <c r="O1167" s="1" t="s">
        <v>1165</v>
      </c>
      <c r="P1167" s="1" t="s">
        <v>23412</v>
      </c>
      <c r="Q1167" s="1" t="s">
        <v>24036</v>
      </c>
      <c r="R1167" s="1" t="s">
        <v>14106</v>
      </c>
      <c r="S1167" s="1" t="s">
        <v>1165</v>
      </c>
      <c r="T1167" s="1"/>
      <c r="U1167" s="1"/>
      <c r="V1167" s="1" t="s">
        <v>14118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21058</v>
      </c>
      <c r="F1168" s="1" t="s">
        <v>21835</v>
      </c>
      <c r="G1168" s="1" t="s">
        <v>22601</v>
      </c>
      <c r="H1168" s="1" t="s">
        <v>23284</v>
      </c>
      <c r="I1168" s="1" t="s">
        <v>10925</v>
      </c>
      <c r="J1168" s="1"/>
      <c r="K1168" s="1" t="s">
        <v>23391</v>
      </c>
      <c r="L1168" s="1" t="s">
        <v>1166</v>
      </c>
      <c r="M1168" s="1" t="s">
        <v>12590</v>
      </c>
      <c r="N1168" s="1" t="s">
        <v>13096</v>
      </c>
      <c r="O1168" s="1" t="s">
        <v>1166</v>
      </c>
      <c r="P1168" s="1" t="s">
        <v>23412</v>
      </c>
      <c r="Q1168" s="1" t="s">
        <v>24037</v>
      </c>
      <c r="R1168" s="1" t="s">
        <v>14106</v>
      </c>
      <c r="S1168" s="1" t="s">
        <v>1166</v>
      </c>
      <c r="T1168" s="1"/>
      <c r="U1168" s="1"/>
      <c r="V1168" s="1" t="s">
        <v>14118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21059</v>
      </c>
      <c r="F1169" s="1" t="s">
        <v>21836</v>
      </c>
      <c r="G1169" s="1" t="s">
        <v>22602</v>
      </c>
      <c r="H1169" s="1" t="s">
        <v>23285</v>
      </c>
      <c r="I1169" s="1" t="s">
        <v>10926</v>
      </c>
      <c r="J1169" s="1"/>
      <c r="K1169" s="1" t="s">
        <v>23391</v>
      </c>
      <c r="L1169" s="1" t="s">
        <v>1167</v>
      </c>
      <c r="M1169" s="1" t="s">
        <v>12591</v>
      </c>
      <c r="N1169" s="1" t="s">
        <v>13096</v>
      </c>
      <c r="O1169" s="1" t="s">
        <v>1167</v>
      </c>
      <c r="P1169" s="1" t="s">
        <v>23412</v>
      </c>
      <c r="Q1169" s="1" t="s">
        <v>24038</v>
      </c>
      <c r="R1169" s="1" t="s">
        <v>14106</v>
      </c>
      <c r="S1169" s="1" t="s">
        <v>1167</v>
      </c>
      <c r="T1169" s="1"/>
      <c r="U1169" s="1"/>
      <c r="V1169" s="1" t="s">
        <v>14118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21060</v>
      </c>
      <c r="F1170" s="1" t="s">
        <v>21837</v>
      </c>
      <c r="G1170" s="1" t="s">
        <v>22603</v>
      </c>
      <c r="H1170" s="1" t="s">
        <v>23286</v>
      </c>
      <c r="I1170" s="1" t="s">
        <v>10927</v>
      </c>
      <c r="J1170" s="1"/>
      <c r="K1170" s="1" t="s">
        <v>23391</v>
      </c>
      <c r="L1170" s="1" t="s">
        <v>1168</v>
      </c>
      <c r="M1170" s="1" t="s">
        <v>12592</v>
      </c>
      <c r="N1170" s="1" t="s">
        <v>13096</v>
      </c>
      <c r="O1170" s="1" t="s">
        <v>1168</v>
      </c>
      <c r="P1170" s="1" t="s">
        <v>23412</v>
      </c>
      <c r="Q1170" s="1" t="s">
        <v>24039</v>
      </c>
      <c r="R1170" s="1" t="s">
        <v>14106</v>
      </c>
      <c r="S1170" s="1" t="s">
        <v>1168</v>
      </c>
      <c r="T1170" s="1"/>
      <c r="U1170" s="1"/>
      <c r="V1170" s="1" t="s">
        <v>14118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21061</v>
      </c>
      <c r="F1171" s="1" t="s">
        <v>21838</v>
      </c>
      <c r="G1171" s="1" t="s">
        <v>22604</v>
      </c>
      <c r="H1171" s="1" t="s">
        <v>23287</v>
      </c>
      <c r="I1171" s="1" t="s">
        <v>10928</v>
      </c>
      <c r="J1171" s="1"/>
      <c r="K1171" s="1" t="s">
        <v>23391</v>
      </c>
      <c r="L1171" s="1" t="s">
        <v>1169</v>
      </c>
      <c r="M1171" s="1" t="s">
        <v>12593</v>
      </c>
      <c r="N1171" s="1" t="s">
        <v>13096</v>
      </c>
      <c r="O1171" s="1" t="s">
        <v>1169</v>
      </c>
      <c r="P1171" s="1" t="s">
        <v>23412</v>
      </c>
      <c r="Q1171" s="1" t="s">
        <v>24040</v>
      </c>
      <c r="R1171" s="1" t="s">
        <v>14106</v>
      </c>
      <c r="S1171" s="1" t="s">
        <v>1169</v>
      </c>
      <c r="T1171" s="1"/>
      <c r="U1171" s="1"/>
      <c r="V1171" s="1" t="s">
        <v>14118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21062</v>
      </c>
      <c r="F1172" s="1" t="s">
        <v>21839</v>
      </c>
      <c r="G1172" s="1" t="s">
        <v>22605</v>
      </c>
      <c r="H1172" s="1" t="s">
        <v>23288</v>
      </c>
      <c r="I1172" s="1" t="s">
        <v>10929</v>
      </c>
      <c r="J1172" s="1"/>
      <c r="K1172" s="1" t="s">
        <v>23391</v>
      </c>
      <c r="L1172" s="1" t="s">
        <v>1170</v>
      </c>
      <c r="M1172" s="1" t="s">
        <v>12594</v>
      </c>
      <c r="N1172" s="1" t="s">
        <v>13096</v>
      </c>
      <c r="O1172" s="1" t="s">
        <v>1170</v>
      </c>
      <c r="P1172" s="1" t="s">
        <v>23412</v>
      </c>
      <c r="Q1172" s="1" t="s">
        <v>24041</v>
      </c>
      <c r="R1172" s="1" t="s">
        <v>14106</v>
      </c>
      <c r="S1172" s="1" t="s">
        <v>1170</v>
      </c>
      <c r="T1172" s="1"/>
      <c r="U1172" s="1"/>
      <c r="V1172" s="1" t="s">
        <v>14118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21063</v>
      </c>
      <c r="F1173" s="1" t="s">
        <v>21840</v>
      </c>
      <c r="G1173" s="1" t="s">
        <v>22606</v>
      </c>
      <c r="H1173" s="1" t="s">
        <v>23289</v>
      </c>
      <c r="I1173" s="1" t="s">
        <v>10930</v>
      </c>
      <c r="J1173" s="1"/>
      <c r="K1173" s="1" t="s">
        <v>23391</v>
      </c>
      <c r="L1173" s="1" t="s">
        <v>1171</v>
      </c>
      <c r="M1173" s="1" t="s">
        <v>12595</v>
      </c>
      <c r="N1173" s="1" t="s">
        <v>13096</v>
      </c>
      <c r="O1173" s="1" t="s">
        <v>1171</v>
      </c>
      <c r="P1173" s="1" t="s">
        <v>23412</v>
      </c>
      <c r="Q1173" s="1" t="s">
        <v>24042</v>
      </c>
      <c r="R1173" s="1" t="s">
        <v>14106</v>
      </c>
      <c r="S1173" s="1" t="s">
        <v>1171</v>
      </c>
      <c r="T1173" s="1"/>
      <c r="U1173" s="1"/>
      <c r="V1173" s="1" t="s">
        <v>14118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21064</v>
      </c>
      <c r="F1174" s="1" t="s">
        <v>21841</v>
      </c>
      <c r="G1174" s="1" t="s">
        <v>22607</v>
      </c>
      <c r="H1174" s="1" t="s">
        <v>23290</v>
      </c>
      <c r="I1174" s="1" t="s">
        <v>10931</v>
      </c>
      <c r="J1174" s="1"/>
      <c r="K1174" s="1" t="s">
        <v>23391</v>
      </c>
      <c r="L1174" s="1" t="s">
        <v>1172</v>
      </c>
      <c r="M1174" s="1" t="s">
        <v>12596</v>
      </c>
      <c r="N1174" s="1" t="s">
        <v>13096</v>
      </c>
      <c r="O1174" s="1" t="s">
        <v>1172</v>
      </c>
      <c r="P1174" s="1" t="s">
        <v>23412</v>
      </c>
      <c r="Q1174" s="1" t="s">
        <v>24043</v>
      </c>
      <c r="R1174" s="1" t="s">
        <v>14106</v>
      </c>
      <c r="S1174" s="1" t="s">
        <v>1172</v>
      </c>
      <c r="T1174" s="1"/>
      <c r="U1174" s="1"/>
      <c r="V1174" s="1" t="s">
        <v>14118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15041</v>
      </c>
      <c r="F1175" s="1" t="s">
        <v>16163</v>
      </c>
      <c r="G1175" s="1" t="s">
        <v>17266</v>
      </c>
      <c r="H1175" s="1" t="s">
        <v>18274</v>
      </c>
      <c r="I1175" s="1" t="s">
        <v>10932</v>
      </c>
      <c r="J1175" s="1"/>
      <c r="K1175" s="1" t="s">
        <v>23391</v>
      </c>
      <c r="L1175" s="1" t="s">
        <v>1173</v>
      </c>
      <c r="M1175" s="1" t="s">
        <v>12597</v>
      </c>
      <c r="N1175" s="1" t="s">
        <v>13096</v>
      </c>
      <c r="O1175" s="1" t="s">
        <v>1173</v>
      </c>
      <c r="P1175" s="1" t="s">
        <v>23412</v>
      </c>
      <c r="Q1175" s="1" t="s">
        <v>24044</v>
      </c>
      <c r="R1175" s="1" t="s">
        <v>14106</v>
      </c>
      <c r="S1175" s="1" t="s">
        <v>1173</v>
      </c>
      <c r="T1175" s="1"/>
      <c r="U1175" s="1"/>
      <c r="V1175" s="1" t="s">
        <v>14118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6196</v>
      </c>
      <c r="G1176" s="1" t="s">
        <v>7813</v>
      </c>
      <c r="H1176" s="1" t="s">
        <v>9297</v>
      </c>
      <c r="I1176" s="1" t="s">
        <v>10933</v>
      </c>
      <c r="J1176" s="1"/>
      <c r="K1176" s="1" t="s">
        <v>23391</v>
      </c>
      <c r="L1176" s="1" t="s">
        <v>1174</v>
      </c>
      <c r="M1176" s="1" t="s">
        <v>12598</v>
      </c>
      <c r="N1176" s="1" t="s">
        <v>13096</v>
      </c>
      <c r="O1176" s="1" t="s">
        <v>1174</v>
      </c>
      <c r="P1176" s="1" t="s">
        <v>23412</v>
      </c>
      <c r="Q1176" s="1" t="s">
        <v>24045</v>
      </c>
      <c r="R1176" s="1" t="s">
        <v>14106</v>
      </c>
      <c r="S1176" s="1" t="s">
        <v>1174</v>
      </c>
      <c r="T1176" s="1"/>
      <c r="U1176" s="1"/>
      <c r="V1176" s="1" t="s">
        <v>14118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21065</v>
      </c>
      <c r="F1177" s="1" t="s">
        <v>21842</v>
      </c>
      <c r="G1177" s="1" t="s">
        <v>22608</v>
      </c>
      <c r="H1177" s="1" t="s">
        <v>23291</v>
      </c>
      <c r="I1177" s="1" t="s">
        <v>10934</v>
      </c>
      <c r="J1177" s="1"/>
      <c r="K1177" s="1" t="s">
        <v>23391</v>
      </c>
      <c r="L1177" s="1" t="s">
        <v>1175</v>
      </c>
      <c r="M1177" s="1" t="s">
        <v>12599</v>
      </c>
      <c r="N1177" s="1" t="s">
        <v>13096</v>
      </c>
      <c r="O1177" s="1" t="s">
        <v>1175</v>
      </c>
      <c r="P1177" s="1" t="s">
        <v>23412</v>
      </c>
      <c r="Q1177" s="1" t="s">
        <v>24046</v>
      </c>
      <c r="R1177" s="1" t="s">
        <v>14106</v>
      </c>
      <c r="S1177" s="1" t="s">
        <v>1175</v>
      </c>
      <c r="T1177" s="1"/>
      <c r="U1177" s="1"/>
      <c r="V1177" s="1" t="s">
        <v>14118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6198</v>
      </c>
      <c r="G1178" s="1" t="s">
        <v>7815</v>
      </c>
      <c r="H1178" s="1" t="s">
        <v>9299</v>
      </c>
      <c r="I1178" s="1" t="s">
        <v>10935</v>
      </c>
      <c r="J1178" s="1"/>
      <c r="K1178" s="1" t="s">
        <v>23391</v>
      </c>
      <c r="L1178" s="1" t="s">
        <v>1176</v>
      </c>
      <c r="M1178" s="1" t="s">
        <v>12600</v>
      </c>
      <c r="N1178" s="1" t="s">
        <v>13096</v>
      </c>
      <c r="O1178" s="1" t="s">
        <v>1176</v>
      </c>
      <c r="P1178" s="1" t="s">
        <v>23412</v>
      </c>
      <c r="Q1178" s="1" t="s">
        <v>24047</v>
      </c>
      <c r="R1178" s="1" t="s">
        <v>14106</v>
      </c>
      <c r="S1178" s="1" t="s">
        <v>1176</v>
      </c>
      <c r="T1178" s="1"/>
      <c r="U1178" s="1"/>
      <c r="V1178" s="1" t="s">
        <v>14118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21066</v>
      </c>
      <c r="F1179" s="1" t="s">
        <v>21843</v>
      </c>
      <c r="G1179" s="1" t="s">
        <v>22609</v>
      </c>
      <c r="H1179" s="1" t="s">
        <v>23292</v>
      </c>
      <c r="I1179" s="1" t="s">
        <v>10936</v>
      </c>
      <c r="J1179" s="1"/>
      <c r="K1179" s="1" t="s">
        <v>23391</v>
      </c>
      <c r="L1179" s="1" t="s">
        <v>1177</v>
      </c>
      <c r="M1179" s="1" t="s">
        <v>12601</v>
      </c>
      <c r="N1179" s="1" t="s">
        <v>13096</v>
      </c>
      <c r="O1179" s="1" t="s">
        <v>1177</v>
      </c>
      <c r="P1179" s="1" t="s">
        <v>23412</v>
      </c>
      <c r="Q1179" s="1" t="s">
        <v>24048</v>
      </c>
      <c r="R1179" s="1" t="s">
        <v>14106</v>
      </c>
      <c r="S1179" s="1" t="s">
        <v>1177</v>
      </c>
      <c r="T1179" s="1"/>
      <c r="U1179" s="1"/>
      <c r="V1179" s="1" t="s">
        <v>14118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4563</v>
      </c>
      <c r="G1180" s="1" t="s">
        <v>7817</v>
      </c>
      <c r="H1180" s="1" t="s">
        <v>9301</v>
      </c>
      <c r="I1180" s="1" t="s">
        <v>10937</v>
      </c>
      <c r="J1180" s="1"/>
      <c r="K1180" s="1" t="s">
        <v>23391</v>
      </c>
      <c r="L1180" s="1" t="s">
        <v>1178</v>
      </c>
      <c r="M1180" s="1" t="s">
        <v>12602</v>
      </c>
      <c r="N1180" s="1" t="s">
        <v>13096</v>
      </c>
      <c r="O1180" s="1" t="s">
        <v>1178</v>
      </c>
      <c r="P1180" s="1" t="s">
        <v>23412</v>
      </c>
      <c r="Q1180" s="1" t="s">
        <v>24049</v>
      </c>
      <c r="R1180" s="1" t="s">
        <v>14106</v>
      </c>
      <c r="S1180" s="1" t="s">
        <v>1178</v>
      </c>
      <c r="T1180" s="1"/>
      <c r="U1180" s="1"/>
      <c r="V1180" s="1" t="s">
        <v>14118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6200</v>
      </c>
      <c r="G1181" s="1" t="s">
        <v>7818</v>
      </c>
      <c r="H1181" s="1" t="s">
        <v>9302</v>
      </c>
      <c r="I1181" s="1" t="s">
        <v>10938</v>
      </c>
      <c r="J1181" s="1"/>
      <c r="K1181" s="1" t="s">
        <v>23391</v>
      </c>
      <c r="L1181" s="1" t="s">
        <v>1179</v>
      </c>
      <c r="M1181" s="1" t="s">
        <v>12603</v>
      </c>
      <c r="N1181" s="1" t="s">
        <v>13096</v>
      </c>
      <c r="O1181" s="1" t="s">
        <v>1179</v>
      </c>
      <c r="P1181" s="1" t="s">
        <v>23412</v>
      </c>
      <c r="Q1181" s="1" t="s">
        <v>24050</v>
      </c>
      <c r="R1181" s="1" t="s">
        <v>14106</v>
      </c>
      <c r="S1181" s="1" t="s">
        <v>1179</v>
      </c>
      <c r="T1181" s="1"/>
      <c r="U1181" s="1"/>
      <c r="V1181" s="1" t="s">
        <v>14118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15045</v>
      </c>
      <c r="F1182" s="1" t="s">
        <v>16166</v>
      </c>
      <c r="G1182" s="1" t="s">
        <v>17270</v>
      </c>
      <c r="H1182" s="1" t="s">
        <v>18278</v>
      </c>
      <c r="I1182" s="1" t="s">
        <v>10939</v>
      </c>
      <c r="J1182" s="1"/>
      <c r="K1182" s="1" t="s">
        <v>23391</v>
      </c>
      <c r="L1182" s="1" t="s">
        <v>1180</v>
      </c>
      <c r="M1182" s="1" t="s">
        <v>12604</v>
      </c>
      <c r="N1182" s="1" t="s">
        <v>13096</v>
      </c>
      <c r="O1182" s="1" t="s">
        <v>1180</v>
      </c>
      <c r="P1182" s="1" t="s">
        <v>23412</v>
      </c>
      <c r="Q1182" s="1" t="s">
        <v>24051</v>
      </c>
      <c r="R1182" s="1" t="s">
        <v>14106</v>
      </c>
      <c r="S1182" s="1" t="s">
        <v>1180</v>
      </c>
      <c r="T1182" s="1"/>
      <c r="U1182" s="1"/>
      <c r="V1182" s="1" t="s">
        <v>14118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6202</v>
      </c>
      <c r="G1183" s="1" t="s">
        <v>7820</v>
      </c>
      <c r="H1183" s="1" t="s">
        <v>9304</v>
      </c>
      <c r="I1183" s="1" t="s">
        <v>10066</v>
      </c>
      <c r="J1183" s="1"/>
      <c r="K1183" s="1" t="s">
        <v>23391</v>
      </c>
      <c r="L1183" s="1" t="s">
        <v>1181</v>
      </c>
      <c r="M1183" s="1" t="s">
        <v>12605</v>
      </c>
      <c r="N1183" s="1" t="s">
        <v>13096</v>
      </c>
      <c r="O1183" s="1" t="s">
        <v>1181</v>
      </c>
      <c r="P1183" s="1" t="s">
        <v>23412</v>
      </c>
      <c r="Q1183" s="1" t="s">
        <v>24052</v>
      </c>
      <c r="R1183" s="1" t="s">
        <v>14106</v>
      </c>
      <c r="S1183" s="1" t="s">
        <v>1181</v>
      </c>
      <c r="T1183" s="1"/>
      <c r="U1183" s="1"/>
      <c r="V1183" s="1" t="s">
        <v>14118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21067</v>
      </c>
      <c r="F1184" s="1" t="s">
        <v>21844</v>
      </c>
      <c r="G1184" s="1" t="s">
        <v>22610</v>
      </c>
      <c r="H1184" s="1" t="s">
        <v>23290</v>
      </c>
      <c r="I1184" s="1" t="s">
        <v>10940</v>
      </c>
      <c r="J1184" s="1"/>
      <c r="K1184" s="1" t="s">
        <v>23391</v>
      </c>
      <c r="L1184" s="1" t="s">
        <v>1182</v>
      </c>
      <c r="M1184" s="1" t="s">
        <v>12606</v>
      </c>
      <c r="N1184" s="1" t="s">
        <v>13096</v>
      </c>
      <c r="O1184" s="1" t="s">
        <v>1182</v>
      </c>
      <c r="P1184" s="1" t="s">
        <v>23412</v>
      </c>
      <c r="Q1184" s="1" t="s">
        <v>24043</v>
      </c>
      <c r="R1184" s="1" t="s">
        <v>14106</v>
      </c>
      <c r="S1184" s="1" t="s">
        <v>1182</v>
      </c>
      <c r="T1184" s="1"/>
      <c r="U1184" s="1"/>
      <c r="V1184" s="1" t="s">
        <v>14118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21068</v>
      </c>
      <c r="F1185" s="1" t="s">
        <v>21845</v>
      </c>
      <c r="G1185" s="1" t="s">
        <v>22611</v>
      </c>
      <c r="H1185" s="1" t="s">
        <v>23293</v>
      </c>
      <c r="I1185" s="1" t="s">
        <v>10941</v>
      </c>
      <c r="J1185" s="1"/>
      <c r="K1185" s="1" t="s">
        <v>23391</v>
      </c>
      <c r="L1185" s="1" t="s">
        <v>1183</v>
      </c>
      <c r="M1185" s="1" t="s">
        <v>12607</v>
      </c>
      <c r="N1185" s="1" t="s">
        <v>13096</v>
      </c>
      <c r="O1185" s="1" t="s">
        <v>1183</v>
      </c>
      <c r="P1185" s="1" t="s">
        <v>23412</v>
      </c>
      <c r="Q1185" s="1" t="s">
        <v>24053</v>
      </c>
      <c r="R1185" s="1" t="s">
        <v>14106</v>
      </c>
      <c r="S1185" s="1" t="s">
        <v>1183</v>
      </c>
      <c r="T1185" s="1"/>
      <c r="U1185" s="1"/>
      <c r="V1185" s="1" t="s">
        <v>14118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15047</v>
      </c>
      <c r="F1186" s="1" t="s">
        <v>16168</v>
      </c>
      <c r="G1186" s="1" t="s">
        <v>17272</v>
      </c>
      <c r="H1186" s="1" t="s">
        <v>18280</v>
      </c>
      <c r="I1186" s="1" t="s">
        <v>10942</v>
      </c>
      <c r="J1186" s="1"/>
      <c r="K1186" s="1" t="s">
        <v>23391</v>
      </c>
      <c r="L1186" s="1" t="s">
        <v>1184</v>
      </c>
      <c r="M1186" s="1" t="s">
        <v>12608</v>
      </c>
      <c r="N1186" s="1" t="s">
        <v>13096</v>
      </c>
      <c r="O1186" s="1" t="s">
        <v>1184</v>
      </c>
      <c r="P1186" s="1" t="s">
        <v>23412</v>
      </c>
      <c r="Q1186" s="1" t="s">
        <v>24054</v>
      </c>
      <c r="R1186" s="1" t="s">
        <v>14106</v>
      </c>
      <c r="S1186" s="1" t="s">
        <v>1184</v>
      </c>
      <c r="T1186" s="1"/>
      <c r="U1186" s="1"/>
      <c r="V1186" s="1" t="s">
        <v>14118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21069</v>
      </c>
      <c r="F1187" s="1" t="s">
        <v>21846</v>
      </c>
      <c r="G1187" s="1" t="s">
        <v>22612</v>
      </c>
      <c r="H1187" s="1" t="s">
        <v>23294</v>
      </c>
      <c r="I1187" s="1" t="s">
        <v>10943</v>
      </c>
      <c r="J1187" s="1"/>
      <c r="K1187" s="1" t="s">
        <v>23391</v>
      </c>
      <c r="L1187" s="1" t="s">
        <v>1185</v>
      </c>
      <c r="M1187" s="1" t="s">
        <v>12609</v>
      </c>
      <c r="N1187" s="1" t="s">
        <v>13096</v>
      </c>
      <c r="O1187" s="1" t="s">
        <v>1185</v>
      </c>
      <c r="P1187" s="1" t="s">
        <v>23412</v>
      </c>
      <c r="Q1187" s="1" t="s">
        <v>24055</v>
      </c>
      <c r="R1187" s="1" t="s">
        <v>14106</v>
      </c>
      <c r="S1187" s="1" t="s">
        <v>1185</v>
      </c>
      <c r="T1187" s="1"/>
      <c r="U1187" s="1"/>
      <c r="V1187" s="1" t="s">
        <v>14118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15049</v>
      </c>
      <c r="F1188" s="1" t="s">
        <v>16170</v>
      </c>
      <c r="G1188" s="1" t="s">
        <v>17274</v>
      </c>
      <c r="H1188" s="1" t="s">
        <v>18282</v>
      </c>
      <c r="I1188" s="1" t="s">
        <v>10944</v>
      </c>
      <c r="J1188" s="1"/>
      <c r="K1188" s="1" t="s">
        <v>23391</v>
      </c>
      <c r="L1188" s="1" t="s">
        <v>1186</v>
      </c>
      <c r="M1188" s="1" t="s">
        <v>12610</v>
      </c>
      <c r="N1188" s="1" t="s">
        <v>13096</v>
      </c>
      <c r="O1188" s="1" t="s">
        <v>1186</v>
      </c>
      <c r="P1188" s="1" t="s">
        <v>23412</v>
      </c>
      <c r="Q1188" s="1" t="s">
        <v>24056</v>
      </c>
      <c r="R1188" s="1" t="s">
        <v>14106</v>
      </c>
      <c r="S1188" s="1" t="s">
        <v>1186</v>
      </c>
      <c r="T1188" s="1"/>
      <c r="U1188" s="1"/>
      <c r="V1188" s="1" t="s">
        <v>14118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21070</v>
      </c>
      <c r="F1189" s="1" t="s">
        <v>21847</v>
      </c>
      <c r="G1189" s="1" t="s">
        <v>22613</v>
      </c>
      <c r="H1189" s="1" t="s">
        <v>23295</v>
      </c>
      <c r="I1189" s="1" t="s">
        <v>10945</v>
      </c>
      <c r="J1189" s="1"/>
      <c r="K1189" s="1" t="s">
        <v>23391</v>
      </c>
      <c r="L1189" s="1" t="s">
        <v>1187</v>
      </c>
      <c r="M1189" s="1" t="s">
        <v>12611</v>
      </c>
      <c r="N1189" s="1" t="s">
        <v>13096</v>
      </c>
      <c r="O1189" s="1" t="s">
        <v>1187</v>
      </c>
      <c r="P1189" s="1" t="s">
        <v>23412</v>
      </c>
      <c r="Q1189" s="1" t="s">
        <v>24057</v>
      </c>
      <c r="R1189" s="1" t="s">
        <v>14106</v>
      </c>
      <c r="S1189" s="1" t="s">
        <v>1187</v>
      </c>
      <c r="T1189" s="1"/>
      <c r="U1189" s="1"/>
      <c r="V1189" s="1" t="s">
        <v>14118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15051</v>
      </c>
      <c r="F1190" s="1" t="s">
        <v>15051</v>
      </c>
      <c r="G1190" s="1" t="s">
        <v>17276</v>
      </c>
      <c r="H1190" s="1" t="s">
        <v>18284</v>
      </c>
      <c r="I1190" s="1" t="s">
        <v>10946</v>
      </c>
      <c r="J1190" s="1"/>
      <c r="K1190" s="1" t="s">
        <v>23391</v>
      </c>
      <c r="L1190" s="1" t="s">
        <v>1188</v>
      </c>
      <c r="M1190" s="1" t="s">
        <v>12612</v>
      </c>
      <c r="N1190" s="1" t="s">
        <v>13096</v>
      </c>
      <c r="O1190" s="1" t="s">
        <v>1188</v>
      </c>
      <c r="P1190" s="1" t="s">
        <v>23412</v>
      </c>
      <c r="Q1190" s="1" t="s">
        <v>24058</v>
      </c>
      <c r="R1190" s="1" t="s">
        <v>14106</v>
      </c>
      <c r="S1190" s="1" t="s">
        <v>1188</v>
      </c>
      <c r="T1190" s="1"/>
      <c r="U1190" s="1"/>
      <c r="V1190" s="1" t="s">
        <v>14118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6209</v>
      </c>
      <c r="G1191" s="1" t="s">
        <v>7828</v>
      </c>
      <c r="H1191" s="1" t="s">
        <v>9311</v>
      </c>
      <c r="I1191" s="1" t="s">
        <v>10947</v>
      </c>
      <c r="J1191" s="1"/>
      <c r="K1191" s="1" t="s">
        <v>23391</v>
      </c>
      <c r="L1191" s="1" t="s">
        <v>1189</v>
      </c>
      <c r="M1191" s="1" t="s">
        <v>12613</v>
      </c>
      <c r="N1191" s="1" t="s">
        <v>13096</v>
      </c>
      <c r="O1191" s="1" t="s">
        <v>1189</v>
      </c>
      <c r="P1191" s="1" t="s">
        <v>23412</v>
      </c>
      <c r="Q1191" s="1" t="s">
        <v>24059</v>
      </c>
      <c r="R1191" s="1" t="s">
        <v>14106</v>
      </c>
      <c r="S1191" s="1" t="s">
        <v>1189</v>
      </c>
      <c r="T1191" s="1"/>
      <c r="U1191" s="1"/>
      <c r="V1191" s="1" t="s">
        <v>14118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21071</v>
      </c>
      <c r="F1192" s="1" t="s">
        <v>21848</v>
      </c>
      <c r="G1192" s="1" t="s">
        <v>22614</v>
      </c>
      <c r="H1192" s="1" t="s">
        <v>23296</v>
      </c>
      <c r="I1192" s="1" t="s">
        <v>10948</v>
      </c>
      <c r="J1192" s="1"/>
      <c r="K1192" s="1" t="s">
        <v>23391</v>
      </c>
      <c r="L1192" s="1" t="s">
        <v>1190</v>
      </c>
      <c r="M1192" s="1" t="s">
        <v>12614</v>
      </c>
      <c r="N1192" s="1" t="s">
        <v>13096</v>
      </c>
      <c r="O1192" s="1" t="s">
        <v>1190</v>
      </c>
      <c r="P1192" s="1" t="s">
        <v>23412</v>
      </c>
      <c r="Q1192" s="1" t="s">
        <v>24060</v>
      </c>
      <c r="R1192" s="1" t="s">
        <v>14106</v>
      </c>
      <c r="S1192" s="1" t="s">
        <v>1190</v>
      </c>
      <c r="T1192" s="1"/>
      <c r="U1192" s="1"/>
      <c r="V1192" s="1" t="s">
        <v>14118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15053</v>
      </c>
      <c r="F1193" s="1" t="s">
        <v>16173</v>
      </c>
      <c r="G1193" s="1" t="s">
        <v>17278</v>
      </c>
      <c r="H1193" s="1" t="s">
        <v>18286</v>
      </c>
      <c r="I1193" s="1" t="s">
        <v>10949</v>
      </c>
      <c r="J1193" s="1"/>
      <c r="K1193" s="1" t="s">
        <v>23391</v>
      </c>
      <c r="L1193" s="1" t="s">
        <v>1191</v>
      </c>
      <c r="M1193" s="1" t="s">
        <v>12615</v>
      </c>
      <c r="N1193" s="1" t="s">
        <v>13096</v>
      </c>
      <c r="O1193" s="1" t="s">
        <v>1191</v>
      </c>
      <c r="P1193" s="1" t="s">
        <v>23412</v>
      </c>
      <c r="Q1193" s="1" t="s">
        <v>24061</v>
      </c>
      <c r="R1193" s="1" t="s">
        <v>14106</v>
      </c>
      <c r="S1193" s="1" t="s">
        <v>1191</v>
      </c>
      <c r="T1193" s="1"/>
      <c r="U1193" s="1"/>
      <c r="V1193" s="1" t="s">
        <v>14118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6212</v>
      </c>
      <c r="G1194" s="1" t="s">
        <v>7831</v>
      </c>
      <c r="H1194" s="1" t="s">
        <v>9314</v>
      </c>
      <c r="I1194" s="1" t="s">
        <v>10950</v>
      </c>
      <c r="J1194" s="1"/>
      <c r="K1194" s="1" t="s">
        <v>23391</v>
      </c>
      <c r="L1194" s="1" t="s">
        <v>1192</v>
      </c>
      <c r="M1194" s="1" t="s">
        <v>12616</v>
      </c>
      <c r="N1194" s="1" t="s">
        <v>13096</v>
      </c>
      <c r="O1194" s="1" t="s">
        <v>1192</v>
      </c>
      <c r="P1194" s="1" t="s">
        <v>23412</v>
      </c>
      <c r="Q1194" s="1" t="s">
        <v>24062</v>
      </c>
      <c r="R1194" s="1" t="s">
        <v>14106</v>
      </c>
      <c r="S1194" s="1" t="s">
        <v>1192</v>
      </c>
      <c r="T1194" s="1"/>
      <c r="U1194" s="1"/>
      <c r="V1194" s="1" t="s">
        <v>14118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21072</v>
      </c>
      <c r="F1195" s="1" t="s">
        <v>21849</v>
      </c>
      <c r="G1195" s="1" t="s">
        <v>22615</v>
      </c>
      <c r="H1195" s="1" t="s">
        <v>23297</v>
      </c>
      <c r="I1195" s="1" t="s">
        <v>10951</v>
      </c>
      <c r="J1195" s="1"/>
      <c r="K1195" s="1" t="s">
        <v>23391</v>
      </c>
      <c r="L1195" s="1" t="s">
        <v>1193</v>
      </c>
      <c r="M1195" s="1" t="s">
        <v>12617</v>
      </c>
      <c r="N1195" s="1" t="s">
        <v>13096</v>
      </c>
      <c r="O1195" s="1" t="s">
        <v>1193</v>
      </c>
      <c r="P1195" s="1" t="s">
        <v>23412</v>
      </c>
      <c r="Q1195" s="1" t="s">
        <v>24063</v>
      </c>
      <c r="R1195" s="1" t="s">
        <v>14106</v>
      </c>
      <c r="S1195" s="1" t="s">
        <v>1193</v>
      </c>
      <c r="T1195" s="1"/>
      <c r="U1195" s="1"/>
      <c r="V1195" s="1" t="s">
        <v>14118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21073</v>
      </c>
      <c r="F1196" s="1" t="s">
        <v>21850</v>
      </c>
      <c r="G1196" s="1" t="s">
        <v>21073</v>
      </c>
      <c r="H1196" s="1" t="s">
        <v>23298</v>
      </c>
      <c r="I1196" s="1" t="s">
        <v>10952</v>
      </c>
      <c r="J1196" s="1"/>
      <c r="K1196" s="1" t="s">
        <v>23391</v>
      </c>
      <c r="L1196" s="1" t="s">
        <v>1194</v>
      </c>
      <c r="M1196" s="1" t="s">
        <v>12618</v>
      </c>
      <c r="N1196" s="1" t="s">
        <v>13096</v>
      </c>
      <c r="O1196" s="1" t="s">
        <v>1194</v>
      </c>
      <c r="P1196" s="1" t="s">
        <v>23412</v>
      </c>
      <c r="Q1196" s="1" t="s">
        <v>24064</v>
      </c>
      <c r="R1196" s="1" t="s">
        <v>14106</v>
      </c>
      <c r="S1196" s="1" t="s">
        <v>1194</v>
      </c>
      <c r="T1196" s="1"/>
      <c r="U1196" s="1"/>
      <c r="V1196" s="1" t="s">
        <v>14118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6215</v>
      </c>
      <c r="G1197" s="1" t="s">
        <v>7833</v>
      </c>
      <c r="H1197" s="1" t="s">
        <v>9317</v>
      </c>
      <c r="I1197" s="1" t="s">
        <v>10953</v>
      </c>
      <c r="J1197" s="1"/>
      <c r="K1197" s="1" t="s">
        <v>23391</v>
      </c>
      <c r="L1197" s="1" t="s">
        <v>1195</v>
      </c>
      <c r="M1197" s="1" t="s">
        <v>12619</v>
      </c>
      <c r="N1197" s="1" t="s">
        <v>13096</v>
      </c>
      <c r="O1197" s="1" t="s">
        <v>1195</v>
      </c>
      <c r="P1197" s="1" t="s">
        <v>23412</v>
      </c>
      <c r="Q1197" s="1" t="s">
        <v>24065</v>
      </c>
      <c r="R1197" s="1" t="s">
        <v>14106</v>
      </c>
      <c r="S1197" s="1" t="s">
        <v>1195</v>
      </c>
      <c r="T1197" s="1"/>
      <c r="U1197" s="1"/>
      <c r="V1197" s="1" t="s">
        <v>14118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15056</v>
      </c>
      <c r="F1198" s="1" t="s">
        <v>16176</v>
      </c>
      <c r="G1198" s="1" t="s">
        <v>17281</v>
      </c>
      <c r="H1198" s="1" t="s">
        <v>18289</v>
      </c>
      <c r="I1198" s="1" t="s">
        <v>10954</v>
      </c>
      <c r="J1198" s="1"/>
      <c r="K1198" s="1" t="s">
        <v>23391</v>
      </c>
      <c r="L1198" s="1" t="s">
        <v>1196</v>
      </c>
      <c r="M1198" s="1" t="s">
        <v>12620</v>
      </c>
      <c r="N1198" s="1" t="s">
        <v>13096</v>
      </c>
      <c r="O1198" s="1" t="s">
        <v>1196</v>
      </c>
      <c r="P1198" s="1" t="s">
        <v>23412</v>
      </c>
      <c r="Q1198" s="1" t="s">
        <v>24066</v>
      </c>
      <c r="R1198" s="1" t="s">
        <v>14106</v>
      </c>
      <c r="S1198" s="1" t="s">
        <v>1196</v>
      </c>
      <c r="T1198" s="1"/>
      <c r="U1198" s="1"/>
      <c r="V1198" s="1" t="s">
        <v>14118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21074</v>
      </c>
      <c r="F1199" s="1" t="s">
        <v>21851</v>
      </c>
      <c r="G1199" s="1" t="s">
        <v>22616</v>
      </c>
      <c r="H1199" s="1" t="s">
        <v>23299</v>
      </c>
      <c r="I1199" s="1" t="s">
        <v>10955</v>
      </c>
      <c r="J1199" s="1"/>
      <c r="K1199" s="1" t="s">
        <v>23391</v>
      </c>
      <c r="L1199" s="1" t="s">
        <v>1197</v>
      </c>
      <c r="M1199" s="1" t="s">
        <v>12621</v>
      </c>
      <c r="N1199" s="1" t="s">
        <v>13096</v>
      </c>
      <c r="O1199" s="1" t="s">
        <v>1197</v>
      </c>
      <c r="P1199" s="1" t="s">
        <v>23412</v>
      </c>
      <c r="Q1199" s="1" t="s">
        <v>24067</v>
      </c>
      <c r="R1199" s="1" t="s">
        <v>14106</v>
      </c>
      <c r="S1199" s="1" t="s">
        <v>1197</v>
      </c>
      <c r="T1199" s="1"/>
      <c r="U1199" s="1"/>
      <c r="V1199" s="1" t="s">
        <v>14118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21075</v>
      </c>
      <c r="F1200" s="1" t="s">
        <v>21852</v>
      </c>
      <c r="G1200" s="1" t="s">
        <v>22617</v>
      </c>
      <c r="H1200" s="1" t="s">
        <v>21852</v>
      </c>
      <c r="I1200" s="1" t="s">
        <v>10956</v>
      </c>
      <c r="J1200" s="1"/>
      <c r="K1200" s="1" t="s">
        <v>23391</v>
      </c>
      <c r="L1200" s="1" t="s">
        <v>1198</v>
      </c>
      <c r="M1200" s="1" t="s">
        <v>12622</v>
      </c>
      <c r="N1200" s="1" t="s">
        <v>13096</v>
      </c>
      <c r="O1200" s="1" t="s">
        <v>1198</v>
      </c>
      <c r="P1200" s="1" t="s">
        <v>23412</v>
      </c>
      <c r="Q1200" s="1" t="s">
        <v>24068</v>
      </c>
      <c r="R1200" s="1" t="s">
        <v>14106</v>
      </c>
      <c r="S1200" s="1" t="s">
        <v>1198</v>
      </c>
      <c r="T1200" s="1"/>
      <c r="U1200" s="1"/>
      <c r="V1200" s="1" t="s">
        <v>14118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6219</v>
      </c>
      <c r="G1201" s="1" t="s">
        <v>7837</v>
      </c>
      <c r="H1201" s="1" t="s">
        <v>9320</v>
      </c>
      <c r="I1201" s="1" t="s">
        <v>10957</v>
      </c>
      <c r="J1201" s="1"/>
      <c r="K1201" s="1" t="s">
        <v>23391</v>
      </c>
      <c r="L1201" s="1" t="s">
        <v>1199</v>
      </c>
      <c r="M1201" s="1" t="s">
        <v>12623</v>
      </c>
      <c r="N1201" s="1" t="s">
        <v>13096</v>
      </c>
      <c r="O1201" s="1" t="s">
        <v>1199</v>
      </c>
      <c r="P1201" s="1" t="s">
        <v>23412</v>
      </c>
      <c r="Q1201" s="1" t="s">
        <v>24069</v>
      </c>
      <c r="R1201" s="1" t="s">
        <v>14106</v>
      </c>
      <c r="S1201" s="1" t="s">
        <v>1199</v>
      </c>
      <c r="T1201" s="1"/>
      <c r="U1201" s="1"/>
      <c r="V1201" s="1" t="s">
        <v>14118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21076</v>
      </c>
      <c r="F1202" s="1" t="s">
        <v>21853</v>
      </c>
      <c r="G1202" s="1" t="s">
        <v>22618</v>
      </c>
      <c r="H1202" s="1" t="s">
        <v>23300</v>
      </c>
      <c r="I1202" s="1" t="s">
        <v>10958</v>
      </c>
      <c r="J1202" s="1"/>
      <c r="K1202" s="1" t="s">
        <v>23391</v>
      </c>
      <c r="L1202" s="1" t="s">
        <v>1200</v>
      </c>
      <c r="M1202" s="1" t="s">
        <v>12624</v>
      </c>
      <c r="N1202" s="1" t="s">
        <v>13096</v>
      </c>
      <c r="O1202" s="1" t="s">
        <v>1200</v>
      </c>
      <c r="P1202" s="1" t="s">
        <v>23412</v>
      </c>
      <c r="Q1202" s="1" t="s">
        <v>24070</v>
      </c>
      <c r="R1202" s="1" t="s">
        <v>14106</v>
      </c>
      <c r="S1202" s="1" t="s">
        <v>1200</v>
      </c>
      <c r="T1202" s="1"/>
      <c r="U1202" s="1"/>
      <c r="V1202" s="1" t="s">
        <v>14118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21077</v>
      </c>
      <c r="F1203" s="1" t="s">
        <v>21854</v>
      </c>
      <c r="G1203" s="1" t="s">
        <v>22619</v>
      </c>
      <c r="H1203" s="1" t="s">
        <v>23301</v>
      </c>
      <c r="I1203" s="1" t="s">
        <v>10959</v>
      </c>
      <c r="J1203" s="1"/>
      <c r="K1203" s="1" t="s">
        <v>23391</v>
      </c>
      <c r="L1203" s="1" t="s">
        <v>1201</v>
      </c>
      <c r="M1203" s="1" t="s">
        <v>12625</v>
      </c>
      <c r="N1203" s="1" t="s">
        <v>13096</v>
      </c>
      <c r="O1203" s="1" t="s">
        <v>1201</v>
      </c>
      <c r="P1203" s="1" t="s">
        <v>23412</v>
      </c>
      <c r="Q1203" s="1" t="s">
        <v>24071</v>
      </c>
      <c r="R1203" s="1" t="s">
        <v>14106</v>
      </c>
      <c r="S1203" s="1" t="s">
        <v>1201</v>
      </c>
      <c r="T1203" s="1"/>
      <c r="U1203" s="1"/>
      <c r="V1203" s="1" t="s">
        <v>14118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21078</v>
      </c>
      <c r="F1204" s="1" t="s">
        <v>21855</v>
      </c>
      <c r="G1204" s="1" t="s">
        <v>22620</v>
      </c>
      <c r="H1204" s="1" t="s">
        <v>23302</v>
      </c>
      <c r="I1204" s="1" t="s">
        <v>10960</v>
      </c>
      <c r="J1204" s="1"/>
      <c r="K1204" s="1" t="s">
        <v>23391</v>
      </c>
      <c r="L1204" s="1" t="s">
        <v>1202</v>
      </c>
      <c r="M1204" s="1" t="s">
        <v>12626</v>
      </c>
      <c r="N1204" s="1" t="s">
        <v>13096</v>
      </c>
      <c r="O1204" s="1" t="s">
        <v>1202</v>
      </c>
      <c r="P1204" s="1" t="s">
        <v>23412</v>
      </c>
      <c r="Q1204" s="1" t="s">
        <v>24072</v>
      </c>
      <c r="R1204" s="1" t="s">
        <v>14106</v>
      </c>
      <c r="S1204" s="1" t="s">
        <v>1202</v>
      </c>
      <c r="T1204" s="1"/>
      <c r="U1204" s="1"/>
      <c r="V1204" s="1" t="s">
        <v>14118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15060</v>
      </c>
      <c r="F1205" s="1" t="s">
        <v>16180</v>
      </c>
      <c r="G1205" s="1" t="s">
        <v>17285</v>
      </c>
      <c r="H1205" s="1" t="s">
        <v>18293</v>
      </c>
      <c r="I1205" s="1" t="s">
        <v>10961</v>
      </c>
      <c r="J1205" s="1"/>
      <c r="K1205" s="1" t="s">
        <v>23391</v>
      </c>
      <c r="L1205" s="1" t="s">
        <v>1203</v>
      </c>
      <c r="M1205" s="1" t="s">
        <v>12627</v>
      </c>
      <c r="N1205" s="1" t="s">
        <v>13096</v>
      </c>
      <c r="O1205" s="1" t="s">
        <v>1203</v>
      </c>
      <c r="P1205" s="1" t="s">
        <v>23412</v>
      </c>
      <c r="Q1205" s="1" t="s">
        <v>24073</v>
      </c>
      <c r="R1205" s="1" t="s">
        <v>14106</v>
      </c>
      <c r="S1205" s="1" t="s">
        <v>1203</v>
      </c>
      <c r="T1205" s="1"/>
      <c r="U1205" s="1"/>
      <c r="V1205" s="1" t="s">
        <v>14118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15061</v>
      </c>
      <c r="F1206" s="1" t="s">
        <v>16181</v>
      </c>
      <c r="G1206" s="1" t="s">
        <v>17286</v>
      </c>
      <c r="H1206" s="1" t="s">
        <v>18293</v>
      </c>
      <c r="I1206" s="1" t="s">
        <v>10962</v>
      </c>
      <c r="J1206" s="1"/>
      <c r="K1206" s="1" t="s">
        <v>23391</v>
      </c>
      <c r="L1206" s="1" t="s">
        <v>1204</v>
      </c>
      <c r="M1206" s="1" t="s">
        <v>12628</v>
      </c>
      <c r="N1206" s="1" t="s">
        <v>13096</v>
      </c>
      <c r="O1206" s="1" t="s">
        <v>1204</v>
      </c>
      <c r="P1206" s="1" t="s">
        <v>23412</v>
      </c>
      <c r="Q1206" s="1" t="s">
        <v>24073</v>
      </c>
      <c r="R1206" s="1" t="s">
        <v>14106</v>
      </c>
      <c r="S1206" s="1" t="s">
        <v>1204</v>
      </c>
      <c r="T1206" s="1"/>
      <c r="U1206" s="1"/>
      <c r="V1206" s="1" t="s">
        <v>14118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6225</v>
      </c>
      <c r="G1207" s="1" t="s">
        <v>7843</v>
      </c>
      <c r="H1207" s="1" t="s">
        <v>9325</v>
      </c>
      <c r="I1207" s="1" t="s">
        <v>10963</v>
      </c>
      <c r="J1207" s="1"/>
      <c r="K1207" s="1" t="s">
        <v>23391</v>
      </c>
      <c r="L1207" s="1" t="s">
        <v>1205</v>
      </c>
      <c r="M1207" s="1" t="s">
        <v>12629</v>
      </c>
      <c r="N1207" s="1" t="s">
        <v>13096</v>
      </c>
      <c r="O1207" s="1" t="s">
        <v>1205</v>
      </c>
      <c r="P1207" s="1" t="s">
        <v>23412</v>
      </c>
      <c r="Q1207" s="1" t="s">
        <v>24074</v>
      </c>
      <c r="R1207" s="1" t="s">
        <v>14106</v>
      </c>
      <c r="S1207" s="1" t="s">
        <v>1205</v>
      </c>
      <c r="T1207" s="1"/>
      <c r="U1207" s="1"/>
      <c r="V1207" s="1" t="s">
        <v>14118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21079</v>
      </c>
      <c r="F1208" s="1" t="s">
        <v>21856</v>
      </c>
      <c r="G1208" s="1" t="s">
        <v>22621</v>
      </c>
      <c r="H1208" s="1" t="s">
        <v>23303</v>
      </c>
      <c r="I1208" s="1" t="s">
        <v>10964</v>
      </c>
      <c r="J1208" s="1"/>
      <c r="K1208" s="1" t="s">
        <v>23391</v>
      </c>
      <c r="L1208" s="1" t="s">
        <v>1206</v>
      </c>
      <c r="M1208" s="1" t="s">
        <v>12630</v>
      </c>
      <c r="N1208" s="1" t="s">
        <v>13096</v>
      </c>
      <c r="O1208" s="1" t="s">
        <v>1206</v>
      </c>
      <c r="P1208" s="1" t="s">
        <v>23412</v>
      </c>
      <c r="Q1208" s="1" t="s">
        <v>24075</v>
      </c>
      <c r="R1208" s="1" t="s">
        <v>14106</v>
      </c>
      <c r="S1208" s="1" t="s">
        <v>1206</v>
      </c>
      <c r="T1208" s="1"/>
      <c r="U1208" s="1"/>
      <c r="V1208" s="1" t="s">
        <v>14118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6227</v>
      </c>
      <c r="G1209" s="1" t="s">
        <v>7845</v>
      </c>
      <c r="H1209" s="1" t="s">
        <v>9327</v>
      </c>
      <c r="I1209" s="1" t="s">
        <v>10965</v>
      </c>
      <c r="J1209" s="1"/>
      <c r="K1209" s="1" t="s">
        <v>23391</v>
      </c>
      <c r="L1209" s="1" t="s">
        <v>1207</v>
      </c>
      <c r="M1209" s="1" t="s">
        <v>12631</v>
      </c>
      <c r="N1209" s="1" t="s">
        <v>13096</v>
      </c>
      <c r="O1209" s="1" t="s">
        <v>1207</v>
      </c>
      <c r="P1209" s="1" t="s">
        <v>23412</v>
      </c>
      <c r="Q1209" s="1" t="s">
        <v>24076</v>
      </c>
      <c r="R1209" s="1" t="s">
        <v>14106</v>
      </c>
      <c r="S1209" s="1" t="s">
        <v>1207</v>
      </c>
      <c r="T1209" s="1"/>
      <c r="U1209" s="1"/>
      <c r="V1209" s="1" t="s">
        <v>14118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21080</v>
      </c>
      <c r="F1210" s="1" t="s">
        <v>21857</v>
      </c>
      <c r="G1210" s="1" t="s">
        <v>22622</v>
      </c>
      <c r="H1210" s="1" t="s">
        <v>23304</v>
      </c>
      <c r="I1210" s="1" t="s">
        <v>10966</v>
      </c>
      <c r="J1210" s="1"/>
      <c r="K1210" s="1" t="s">
        <v>23391</v>
      </c>
      <c r="L1210" s="1" t="s">
        <v>1208</v>
      </c>
      <c r="M1210" s="1" t="s">
        <v>12632</v>
      </c>
      <c r="N1210" s="1" t="s">
        <v>13096</v>
      </c>
      <c r="O1210" s="1" t="s">
        <v>1208</v>
      </c>
      <c r="P1210" s="1" t="s">
        <v>23412</v>
      </c>
      <c r="Q1210" s="1" t="s">
        <v>24077</v>
      </c>
      <c r="R1210" s="1" t="s">
        <v>14106</v>
      </c>
      <c r="S1210" s="1" t="s">
        <v>1208</v>
      </c>
      <c r="T1210" s="1"/>
      <c r="U1210" s="1"/>
      <c r="V1210" s="1" t="s">
        <v>14118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15064</v>
      </c>
      <c r="F1211" s="1" t="s">
        <v>16184</v>
      </c>
      <c r="G1211" s="1" t="s">
        <v>17289</v>
      </c>
      <c r="H1211" s="1" t="s">
        <v>18282</v>
      </c>
      <c r="I1211" s="1" t="s">
        <v>10967</v>
      </c>
      <c r="J1211" s="1"/>
      <c r="K1211" s="1" t="s">
        <v>23391</v>
      </c>
      <c r="L1211" s="1" t="s">
        <v>1209</v>
      </c>
      <c r="M1211" s="1" t="s">
        <v>12633</v>
      </c>
      <c r="N1211" s="1" t="s">
        <v>13096</v>
      </c>
      <c r="O1211" s="1" t="s">
        <v>1209</v>
      </c>
      <c r="P1211" s="1" t="s">
        <v>23412</v>
      </c>
      <c r="Q1211" s="1" t="s">
        <v>24056</v>
      </c>
      <c r="R1211" s="1" t="s">
        <v>14106</v>
      </c>
      <c r="S1211" s="1" t="s">
        <v>1209</v>
      </c>
      <c r="T1211" s="1"/>
      <c r="U1211" s="1"/>
      <c r="V1211" s="1" t="s">
        <v>14118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21081</v>
      </c>
      <c r="F1212" s="1" t="s">
        <v>21858</v>
      </c>
      <c r="G1212" s="1" t="s">
        <v>22623</v>
      </c>
      <c r="H1212" s="1" t="s">
        <v>23305</v>
      </c>
      <c r="I1212" s="1" t="s">
        <v>10968</v>
      </c>
      <c r="J1212" s="1"/>
      <c r="K1212" s="1" t="s">
        <v>23391</v>
      </c>
      <c r="L1212" s="1" t="s">
        <v>1210</v>
      </c>
      <c r="M1212" s="1" t="s">
        <v>12634</v>
      </c>
      <c r="N1212" s="1" t="s">
        <v>13096</v>
      </c>
      <c r="O1212" s="1" t="s">
        <v>1210</v>
      </c>
      <c r="P1212" s="1" t="s">
        <v>23412</v>
      </c>
      <c r="Q1212" s="1" t="s">
        <v>24078</v>
      </c>
      <c r="R1212" s="1" t="s">
        <v>14106</v>
      </c>
      <c r="S1212" s="1" t="s">
        <v>1210</v>
      </c>
      <c r="T1212" s="1"/>
      <c r="U1212" s="1"/>
      <c r="V1212" s="1" t="s">
        <v>14118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6231</v>
      </c>
      <c r="G1213" s="1" t="s">
        <v>7849</v>
      </c>
      <c r="H1213" s="1" t="s">
        <v>9330</v>
      </c>
      <c r="I1213" s="1" t="s">
        <v>10969</v>
      </c>
      <c r="J1213" s="1"/>
      <c r="K1213" s="1" t="s">
        <v>23391</v>
      </c>
      <c r="L1213" s="1" t="s">
        <v>1211</v>
      </c>
      <c r="M1213" s="1" t="s">
        <v>12635</v>
      </c>
      <c r="N1213" s="1" t="s">
        <v>13096</v>
      </c>
      <c r="O1213" s="1" t="s">
        <v>1211</v>
      </c>
      <c r="P1213" s="1" t="s">
        <v>23412</v>
      </c>
      <c r="Q1213" s="1" t="s">
        <v>24079</v>
      </c>
      <c r="R1213" s="1" t="s">
        <v>14106</v>
      </c>
      <c r="S1213" s="1" t="s">
        <v>1211</v>
      </c>
      <c r="T1213" s="1"/>
      <c r="U1213" s="1"/>
      <c r="V1213" s="1" t="s">
        <v>14118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15066</v>
      </c>
      <c r="F1214" s="1" t="s">
        <v>16186</v>
      </c>
      <c r="G1214" s="1" t="s">
        <v>17291</v>
      </c>
      <c r="H1214" s="1" t="s">
        <v>18297</v>
      </c>
      <c r="I1214" s="1" t="s">
        <v>10970</v>
      </c>
      <c r="J1214" s="1"/>
      <c r="K1214" s="1" t="s">
        <v>23391</v>
      </c>
      <c r="L1214" s="1" t="s">
        <v>1212</v>
      </c>
      <c r="M1214" s="1" t="s">
        <v>12636</v>
      </c>
      <c r="N1214" s="1" t="s">
        <v>13096</v>
      </c>
      <c r="O1214" s="1" t="s">
        <v>1212</v>
      </c>
      <c r="P1214" s="1" t="s">
        <v>23412</v>
      </c>
      <c r="Q1214" s="1" t="s">
        <v>24080</v>
      </c>
      <c r="R1214" s="1" t="s">
        <v>14106</v>
      </c>
      <c r="S1214" s="1" t="s">
        <v>1212</v>
      </c>
      <c r="T1214" s="1"/>
      <c r="U1214" s="1"/>
      <c r="V1214" s="1" t="s">
        <v>14118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15067</v>
      </c>
      <c r="F1215" s="1" t="s">
        <v>16187</v>
      </c>
      <c r="G1215" s="1" t="s">
        <v>17292</v>
      </c>
      <c r="H1215" s="1" t="s">
        <v>18298</v>
      </c>
      <c r="I1215" s="1" t="s">
        <v>10971</v>
      </c>
      <c r="J1215" s="1"/>
      <c r="K1215" s="1" t="s">
        <v>23391</v>
      </c>
      <c r="L1215" s="1" t="s">
        <v>1213</v>
      </c>
      <c r="M1215" s="1" t="s">
        <v>12637</v>
      </c>
      <c r="N1215" s="1" t="s">
        <v>13096</v>
      </c>
      <c r="O1215" s="1" t="s">
        <v>1213</v>
      </c>
      <c r="P1215" s="1" t="s">
        <v>23412</v>
      </c>
      <c r="Q1215" s="1" t="s">
        <v>24081</v>
      </c>
      <c r="R1215" s="1" t="s">
        <v>14106</v>
      </c>
      <c r="S1215" s="1" t="s">
        <v>1213</v>
      </c>
      <c r="T1215" s="1"/>
      <c r="U1215" s="1"/>
      <c r="V1215" s="1" t="s">
        <v>14118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21082</v>
      </c>
      <c r="F1216" s="1" t="s">
        <v>21859</v>
      </c>
      <c r="G1216" s="1" t="s">
        <v>22624</v>
      </c>
      <c r="H1216" s="1" t="s">
        <v>23306</v>
      </c>
      <c r="I1216" s="1" t="s">
        <v>10972</v>
      </c>
      <c r="J1216" s="1"/>
      <c r="K1216" s="1" t="s">
        <v>23391</v>
      </c>
      <c r="L1216" s="1" t="s">
        <v>1214</v>
      </c>
      <c r="M1216" s="1" t="s">
        <v>12638</v>
      </c>
      <c r="N1216" s="1" t="s">
        <v>13096</v>
      </c>
      <c r="O1216" s="1" t="s">
        <v>1214</v>
      </c>
      <c r="P1216" s="1" t="s">
        <v>23412</v>
      </c>
      <c r="Q1216" s="1" t="s">
        <v>24082</v>
      </c>
      <c r="R1216" s="1" t="s">
        <v>14106</v>
      </c>
      <c r="S1216" s="1" t="s">
        <v>1214</v>
      </c>
      <c r="T1216" s="1"/>
      <c r="U1216" s="1"/>
      <c r="V1216" s="1" t="s">
        <v>14118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6235</v>
      </c>
      <c r="G1217" s="1" t="s">
        <v>7853</v>
      </c>
      <c r="H1217" s="1" t="s">
        <v>9334</v>
      </c>
      <c r="I1217" s="1" t="s">
        <v>10973</v>
      </c>
      <c r="J1217" s="1"/>
      <c r="K1217" s="1" t="s">
        <v>23391</v>
      </c>
      <c r="L1217" s="1" t="s">
        <v>1215</v>
      </c>
      <c r="M1217" s="1" t="s">
        <v>12639</v>
      </c>
      <c r="N1217" s="1" t="s">
        <v>13096</v>
      </c>
      <c r="O1217" s="1" t="s">
        <v>1215</v>
      </c>
      <c r="P1217" s="1" t="s">
        <v>23412</v>
      </c>
      <c r="Q1217" s="1" t="s">
        <v>24083</v>
      </c>
      <c r="R1217" s="1" t="s">
        <v>14106</v>
      </c>
      <c r="S1217" s="1" t="s">
        <v>1215</v>
      </c>
      <c r="T1217" s="1"/>
      <c r="U1217" s="1"/>
      <c r="V1217" s="1" t="s">
        <v>14118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15070</v>
      </c>
      <c r="F1218" s="1" t="s">
        <v>16190</v>
      </c>
      <c r="G1218" s="1" t="s">
        <v>17295</v>
      </c>
      <c r="H1218" s="1" t="s">
        <v>18301</v>
      </c>
      <c r="I1218" s="1" t="s">
        <v>10974</v>
      </c>
      <c r="J1218" s="1"/>
      <c r="K1218" s="1" t="s">
        <v>23391</v>
      </c>
      <c r="L1218" s="1" t="s">
        <v>1216</v>
      </c>
      <c r="M1218" s="1" t="s">
        <v>12640</v>
      </c>
      <c r="N1218" s="1" t="s">
        <v>13096</v>
      </c>
      <c r="O1218" s="1" t="s">
        <v>1216</v>
      </c>
      <c r="P1218" s="1" t="s">
        <v>23412</v>
      </c>
      <c r="Q1218" s="1" t="s">
        <v>24084</v>
      </c>
      <c r="R1218" s="1" t="s">
        <v>14106</v>
      </c>
      <c r="S1218" s="1" t="s">
        <v>1216</v>
      </c>
      <c r="T1218" s="1"/>
      <c r="U1218" s="1"/>
      <c r="V1218" s="1" t="s">
        <v>14118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6237</v>
      </c>
      <c r="G1219" s="1" t="s">
        <v>7855</v>
      </c>
      <c r="H1219" s="1" t="s">
        <v>9336</v>
      </c>
      <c r="I1219" s="1" t="s">
        <v>10975</v>
      </c>
      <c r="J1219" s="1"/>
      <c r="K1219" s="1" t="s">
        <v>23391</v>
      </c>
      <c r="L1219" s="1" t="s">
        <v>1217</v>
      </c>
      <c r="M1219" s="1" t="s">
        <v>12641</v>
      </c>
      <c r="N1219" s="1" t="s">
        <v>13096</v>
      </c>
      <c r="O1219" s="1" t="s">
        <v>1217</v>
      </c>
      <c r="P1219" s="1" t="s">
        <v>23412</v>
      </c>
      <c r="Q1219" s="1" t="s">
        <v>24085</v>
      </c>
      <c r="R1219" s="1" t="s">
        <v>14106</v>
      </c>
      <c r="S1219" s="1" t="s">
        <v>1217</v>
      </c>
      <c r="T1219" s="1"/>
      <c r="U1219" s="1"/>
      <c r="V1219" s="1" t="s">
        <v>14118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6238</v>
      </c>
      <c r="G1220" s="1" t="s">
        <v>7856</v>
      </c>
      <c r="H1220" s="1" t="s">
        <v>9337</v>
      </c>
      <c r="I1220" s="1" t="s">
        <v>10976</v>
      </c>
      <c r="J1220" s="1"/>
      <c r="K1220" s="1" t="s">
        <v>23391</v>
      </c>
      <c r="L1220" s="1" t="s">
        <v>1218</v>
      </c>
      <c r="M1220" s="1" t="s">
        <v>12642</v>
      </c>
      <c r="N1220" s="1" t="s">
        <v>13096</v>
      </c>
      <c r="O1220" s="1" t="s">
        <v>1218</v>
      </c>
      <c r="P1220" s="1" t="s">
        <v>23413</v>
      </c>
      <c r="Q1220" s="1" t="s">
        <v>23413</v>
      </c>
      <c r="R1220" s="1" t="s">
        <v>14106</v>
      </c>
      <c r="S1220" s="1" t="s">
        <v>1218</v>
      </c>
      <c r="T1220" s="1"/>
      <c r="U1220" s="1" t="s">
        <v>24304</v>
      </c>
      <c r="V1220" s="1" t="s">
        <v>14118</v>
      </c>
      <c r="W1220" s="1" t="s">
        <v>1218</v>
      </c>
      <c r="X1220" s="1" t="s">
        <v>24318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6239</v>
      </c>
      <c r="G1221" s="1" t="s">
        <v>7857</v>
      </c>
      <c r="H1221" s="1" t="s">
        <v>9338</v>
      </c>
      <c r="I1221" s="1" t="s">
        <v>10977</v>
      </c>
      <c r="J1221" s="1"/>
      <c r="K1221" s="1" t="s">
        <v>23391</v>
      </c>
      <c r="L1221" s="1" t="s">
        <v>1219</v>
      </c>
      <c r="M1221" s="1" t="s">
        <v>12643</v>
      </c>
      <c r="N1221" s="1" t="s">
        <v>13096</v>
      </c>
      <c r="O1221" s="1" t="s">
        <v>1219</v>
      </c>
      <c r="P1221" s="1" t="s">
        <v>23413</v>
      </c>
      <c r="Q1221" s="1" t="s">
        <v>23413</v>
      </c>
      <c r="R1221" s="1" t="s">
        <v>14106</v>
      </c>
      <c r="S1221" s="1" t="s">
        <v>1219</v>
      </c>
      <c r="T1221" s="1"/>
      <c r="U1221" s="1"/>
      <c r="V1221" s="1" t="s">
        <v>14118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15073</v>
      </c>
      <c r="F1222" s="1" t="s">
        <v>15073</v>
      </c>
      <c r="G1222" s="1" t="s">
        <v>17298</v>
      </c>
      <c r="H1222" s="1" t="s">
        <v>18304</v>
      </c>
      <c r="I1222" s="1" t="s">
        <v>10978</v>
      </c>
      <c r="J1222" s="1"/>
      <c r="K1222" s="1" t="s">
        <v>23391</v>
      </c>
      <c r="L1222" s="1" t="s">
        <v>1220</v>
      </c>
      <c r="M1222" s="1" t="s">
        <v>12644</v>
      </c>
      <c r="N1222" s="1" t="s">
        <v>13096</v>
      </c>
      <c r="O1222" s="1" t="s">
        <v>1220</v>
      </c>
      <c r="P1222" s="1" t="s">
        <v>23414</v>
      </c>
      <c r="Q1222" s="1" t="s">
        <v>24086</v>
      </c>
      <c r="R1222" s="1" t="s">
        <v>14106</v>
      </c>
      <c r="S1222" s="1" t="s">
        <v>1220</v>
      </c>
      <c r="T1222" s="1" t="s">
        <v>24291</v>
      </c>
      <c r="U1222" s="1"/>
      <c r="V1222" s="1" t="s">
        <v>14118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15074</v>
      </c>
      <c r="F1223" s="1" t="s">
        <v>16193</v>
      </c>
      <c r="G1223" s="1" t="s">
        <v>17299</v>
      </c>
      <c r="H1223" s="1" t="s">
        <v>18305</v>
      </c>
      <c r="I1223" s="1" t="s">
        <v>10979</v>
      </c>
      <c r="J1223" s="1"/>
      <c r="K1223" s="1" t="s">
        <v>23391</v>
      </c>
      <c r="L1223" s="1" t="s">
        <v>1221</v>
      </c>
      <c r="M1223" s="1" t="s">
        <v>12645</v>
      </c>
      <c r="N1223" s="1" t="s">
        <v>13096</v>
      </c>
      <c r="O1223" s="1" t="s">
        <v>1221</v>
      </c>
      <c r="P1223" s="1" t="s">
        <v>23414</v>
      </c>
      <c r="Q1223" s="1" t="s">
        <v>24087</v>
      </c>
      <c r="R1223" s="1" t="s">
        <v>14106</v>
      </c>
      <c r="S1223" s="1" t="s">
        <v>1221</v>
      </c>
      <c r="T1223" s="1"/>
      <c r="U1223" s="1"/>
      <c r="V1223" s="1" t="s">
        <v>14118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21083</v>
      </c>
      <c r="F1224" s="1" t="s">
        <v>21860</v>
      </c>
      <c r="G1224" s="1" t="s">
        <v>22625</v>
      </c>
      <c r="H1224" s="1" t="s">
        <v>23307</v>
      </c>
      <c r="I1224" s="1" t="s">
        <v>10980</v>
      </c>
      <c r="J1224" s="1"/>
      <c r="K1224" s="1" t="s">
        <v>23391</v>
      </c>
      <c r="L1224" s="1" t="s">
        <v>1222</v>
      </c>
      <c r="M1224" s="1" t="s">
        <v>12646</v>
      </c>
      <c r="N1224" s="1" t="s">
        <v>13096</v>
      </c>
      <c r="O1224" s="1" t="s">
        <v>1222</v>
      </c>
      <c r="P1224" s="1" t="s">
        <v>23414</v>
      </c>
      <c r="Q1224" s="1" t="s">
        <v>24088</v>
      </c>
      <c r="R1224" s="1" t="s">
        <v>14106</v>
      </c>
      <c r="S1224" s="1" t="s">
        <v>1222</v>
      </c>
      <c r="T1224" s="1"/>
      <c r="U1224" s="1"/>
      <c r="V1224" s="1" t="s">
        <v>14118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6242</v>
      </c>
      <c r="G1225" s="1" t="s">
        <v>7861</v>
      </c>
      <c r="H1225" s="1" t="s">
        <v>9341</v>
      </c>
      <c r="I1225" s="1" t="s">
        <v>10981</v>
      </c>
      <c r="J1225" s="1"/>
      <c r="K1225" s="1" t="s">
        <v>23391</v>
      </c>
      <c r="L1225" s="1" t="s">
        <v>1223</v>
      </c>
      <c r="M1225" s="1" t="s">
        <v>12647</v>
      </c>
      <c r="N1225" s="1" t="s">
        <v>13096</v>
      </c>
      <c r="O1225" s="1" t="s">
        <v>1223</v>
      </c>
      <c r="P1225" s="1" t="s">
        <v>23414</v>
      </c>
      <c r="Q1225" s="1" t="s">
        <v>24089</v>
      </c>
      <c r="R1225" s="1" t="s">
        <v>14106</v>
      </c>
      <c r="S1225" s="1" t="s">
        <v>1223</v>
      </c>
      <c r="T1225" s="1"/>
      <c r="U1225" s="1"/>
      <c r="V1225" s="1" t="s">
        <v>14118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15075</v>
      </c>
      <c r="F1226" s="1" t="s">
        <v>16194</v>
      </c>
      <c r="G1226" s="1" t="s">
        <v>17300</v>
      </c>
      <c r="H1226" s="1" t="s">
        <v>18306</v>
      </c>
      <c r="I1226" s="1" t="s">
        <v>10982</v>
      </c>
      <c r="J1226" s="1"/>
      <c r="K1226" s="1" t="s">
        <v>23391</v>
      </c>
      <c r="L1226" s="1" t="s">
        <v>1224</v>
      </c>
      <c r="M1226" s="1" t="s">
        <v>12648</v>
      </c>
      <c r="N1226" s="1" t="s">
        <v>13096</v>
      </c>
      <c r="O1226" s="1" t="s">
        <v>1224</v>
      </c>
      <c r="P1226" s="1" t="s">
        <v>23414</v>
      </c>
      <c r="Q1226" s="1" t="s">
        <v>24090</v>
      </c>
      <c r="R1226" s="1" t="s">
        <v>14106</v>
      </c>
      <c r="S1226" s="1" t="s">
        <v>1224</v>
      </c>
      <c r="T1226" s="1"/>
      <c r="U1226" s="1"/>
      <c r="V1226" s="1" t="s">
        <v>14118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4610</v>
      </c>
      <c r="G1227" s="1" t="s">
        <v>7863</v>
      </c>
      <c r="H1227" s="1" t="s">
        <v>9343</v>
      </c>
      <c r="I1227" s="1" t="s">
        <v>10983</v>
      </c>
      <c r="J1227" s="1"/>
      <c r="K1227" s="1" t="s">
        <v>23391</v>
      </c>
      <c r="L1227" s="1" t="s">
        <v>1225</v>
      </c>
      <c r="M1227" s="1" t="s">
        <v>12649</v>
      </c>
      <c r="N1227" s="1" t="s">
        <v>13096</v>
      </c>
      <c r="O1227" s="1" t="s">
        <v>1225</v>
      </c>
      <c r="P1227" s="1" t="s">
        <v>23414</v>
      </c>
      <c r="Q1227" s="1" t="s">
        <v>24091</v>
      </c>
      <c r="R1227" s="1" t="s">
        <v>14106</v>
      </c>
      <c r="S1227" s="1" t="s">
        <v>1225</v>
      </c>
      <c r="T1227" s="1"/>
      <c r="U1227" s="1"/>
      <c r="V1227" s="1" t="s">
        <v>14118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6244</v>
      </c>
      <c r="G1228" s="1" t="s">
        <v>7864</v>
      </c>
      <c r="H1228" s="1" t="s">
        <v>9344</v>
      </c>
      <c r="I1228" s="1" t="s">
        <v>10984</v>
      </c>
      <c r="J1228" s="1"/>
      <c r="K1228" s="1" t="s">
        <v>23391</v>
      </c>
      <c r="L1228" s="1" t="s">
        <v>1226</v>
      </c>
      <c r="M1228" s="1" t="s">
        <v>12650</v>
      </c>
      <c r="N1228" s="1" t="s">
        <v>13096</v>
      </c>
      <c r="O1228" s="1" t="s">
        <v>1226</v>
      </c>
      <c r="P1228" s="1" t="s">
        <v>23414</v>
      </c>
      <c r="Q1228" s="1" t="s">
        <v>24092</v>
      </c>
      <c r="R1228" s="1" t="s">
        <v>14106</v>
      </c>
      <c r="S1228" s="1" t="s">
        <v>1226</v>
      </c>
      <c r="T1228" s="1"/>
      <c r="U1228" s="1"/>
      <c r="V1228" s="1" t="s">
        <v>14118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6245</v>
      </c>
      <c r="G1229" s="1" t="s">
        <v>7865</v>
      </c>
      <c r="H1229" s="1" t="s">
        <v>9345</v>
      </c>
      <c r="I1229" s="1" t="s">
        <v>10985</v>
      </c>
      <c r="J1229" s="1"/>
      <c r="K1229" s="1" t="s">
        <v>23391</v>
      </c>
      <c r="L1229" s="1" t="s">
        <v>1227</v>
      </c>
      <c r="M1229" s="1" t="s">
        <v>12651</v>
      </c>
      <c r="N1229" s="1" t="s">
        <v>13096</v>
      </c>
      <c r="O1229" s="1" t="s">
        <v>1227</v>
      </c>
      <c r="P1229" s="1" t="s">
        <v>23414</v>
      </c>
      <c r="Q1229" s="1" t="s">
        <v>24093</v>
      </c>
      <c r="R1229" s="1" t="s">
        <v>14106</v>
      </c>
      <c r="S1229" s="1" t="s">
        <v>1227</v>
      </c>
      <c r="T1229" s="1"/>
      <c r="U1229" s="1"/>
      <c r="V1229" s="1" t="s">
        <v>14118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21084</v>
      </c>
      <c r="F1230" s="1" t="s">
        <v>21861</v>
      </c>
      <c r="G1230" s="1" t="s">
        <v>22626</v>
      </c>
      <c r="H1230" s="1" t="s">
        <v>23308</v>
      </c>
      <c r="I1230" s="1" t="s">
        <v>10986</v>
      </c>
      <c r="J1230" s="1"/>
      <c r="K1230" s="1" t="s">
        <v>23391</v>
      </c>
      <c r="L1230" s="1" t="s">
        <v>1228</v>
      </c>
      <c r="M1230" s="1" t="s">
        <v>12652</v>
      </c>
      <c r="N1230" s="1" t="s">
        <v>13096</v>
      </c>
      <c r="O1230" s="1" t="s">
        <v>1228</v>
      </c>
      <c r="P1230" s="1" t="s">
        <v>23414</v>
      </c>
      <c r="Q1230" s="1" t="s">
        <v>24094</v>
      </c>
      <c r="R1230" s="1" t="s">
        <v>14106</v>
      </c>
      <c r="S1230" s="1" t="s">
        <v>1228</v>
      </c>
      <c r="T1230" s="1"/>
      <c r="U1230" s="1"/>
      <c r="V1230" s="1" t="s">
        <v>14118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6247</v>
      </c>
      <c r="G1231" s="1" t="s">
        <v>7867</v>
      </c>
      <c r="H1231" s="1" t="s">
        <v>9347</v>
      </c>
      <c r="I1231" s="1" t="s">
        <v>10987</v>
      </c>
      <c r="J1231" s="1"/>
      <c r="K1231" s="1" t="s">
        <v>23391</v>
      </c>
      <c r="L1231" s="1" t="s">
        <v>1229</v>
      </c>
      <c r="M1231" s="1" t="s">
        <v>12653</v>
      </c>
      <c r="N1231" s="1" t="s">
        <v>13096</v>
      </c>
      <c r="O1231" s="1" t="s">
        <v>1229</v>
      </c>
      <c r="P1231" s="1" t="s">
        <v>23414</v>
      </c>
      <c r="Q1231" s="1" t="s">
        <v>24095</v>
      </c>
      <c r="R1231" s="1" t="s">
        <v>14106</v>
      </c>
      <c r="S1231" s="1" t="s">
        <v>1229</v>
      </c>
      <c r="T1231" s="1"/>
      <c r="U1231" s="1"/>
      <c r="V1231" s="1" t="s">
        <v>14118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15078</v>
      </c>
      <c r="F1232" s="1" t="s">
        <v>16197</v>
      </c>
      <c r="G1232" s="1" t="s">
        <v>17303</v>
      </c>
      <c r="H1232" s="1" t="s">
        <v>18289</v>
      </c>
      <c r="I1232" s="1" t="s">
        <v>10988</v>
      </c>
      <c r="J1232" s="1"/>
      <c r="K1232" s="1" t="s">
        <v>23391</v>
      </c>
      <c r="L1232" s="1" t="s">
        <v>1230</v>
      </c>
      <c r="M1232" s="1" t="s">
        <v>12654</v>
      </c>
      <c r="N1232" s="1" t="s">
        <v>13096</v>
      </c>
      <c r="O1232" s="1" t="s">
        <v>1230</v>
      </c>
      <c r="P1232" s="1" t="s">
        <v>23414</v>
      </c>
      <c r="Q1232" s="1" t="s">
        <v>24096</v>
      </c>
      <c r="R1232" s="1" t="s">
        <v>14106</v>
      </c>
      <c r="S1232" s="1" t="s">
        <v>1230</v>
      </c>
      <c r="T1232" s="1"/>
      <c r="U1232" s="1"/>
      <c r="V1232" s="1" t="s">
        <v>14118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6249</v>
      </c>
      <c r="G1233" s="1" t="s">
        <v>7869</v>
      </c>
      <c r="H1233" s="1" t="s">
        <v>9348</v>
      </c>
      <c r="I1233" s="1" t="s">
        <v>10989</v>
      </c>
      <c r="J1233" s="1"/>
      <c r="K1233" s="1" t="s">
        <v>23391</v>
      </c>
      <c r="L1233" s="1" t="s">
        <v>1231</v>
      </c>
      <c r="M1233" s="1" t="s">
        <v>12655</v>
      </c>
      <c r="N1233" s="1" t="s">
        <v>13096</v>
      </c>
      <c r="O1233" s="1" t="s">
        <v>1231</v>
      </c>
      <c r="P1233" s="1" t="s">
        <v>23414</v>
      </c>
      <c r="Q1233" s="1" t="s">
        <v>24097</v>
      </c>
      <c r="R1233" s="1" t="s">
        <v>14106</v>
      </c>
      <c r="S1233" s="1" t="s">
        <v>1231</v>
      </c>
      <c r="T1233" s="1"/>
      <c r="U1233" s="1"/>
      <c r="V1233" s="1" t="s">
        <v>14118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21085</v>
      </c>
      <c r="F1234" s="1" t="s">
        <v>21862</v>
      </c>
      <c r="G1234" s="1" t="s">
        <v>22627</v>
      </c>
      <c r="H1234" s="1" t="s">
        <v>23309</v>
      </c>
      <c r="I1234" s="1" t="s">
        <v>10990</v>
      </c>
      <c r="J1234" s="1"/>
      <c r="K1234" s="1" t="s">
        <v>23391</v>
      </c>
      <c r="L1234" s="1" t="s">
        <v>1232</v>
      </c>
      <c r="M1234" s="1" t="s">
        <v>12656</v>
      </c>
      <c r="N1234" s="1" t="s">
        <v>13096</v>
      </c>
      <c r="O1234" s="1" t="s">
        <v>1232</v>
      </c>
      <c r="P1234" s="1" t="s">
        <v>23414</v>
      </c>
      <c r="Q1234" s="1" t="s">
        <v>24098</v>
      </c>
      <c r="R1234" s="1" t="s">
        <v>14106</v>
      </c>
      <c r="S1234" s="1" t="s">
        <v>1232</v>
      </c>
      <c r="T1234" s="1"/>
      <c r="U1234" s="1"/>
      <c r="V1234" s="1" t="s">
        <v>14118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6251</v>
      </c>
      <c r="G1235" s="1" t="s">
        <v>7871</v>
      </c>
      <c r="H1235" s="1" t="s">
        <v>9347</v>
      </c>
      <c r="I1235" s="1" t="s">
        <v>10991</v>
      </c>
      <c r="J1235" s="1"/>
      <c r="K1235" s="1" t="s">
        <v>23391</v>
      </c>
      <c r="L1235" s="1" t="s">
        <v>1233</v>
      </c>
      <c r="M1235" s="1" t="s">
        <v>12657</v>
      </c>
      <c r="N1235" s="1" t="s">
        <v>13096</v>
      </c>
      <c r="O1235" s="1" t="s">
        <v>1233</v>
      </c>
      <c r="P1235" s="1" t="s">
        <v>23414</v>
      </c>
      <c r="Q1235" s="1" t="s">
        <v>24095</v>
      </c>
      <c r="R1235" s="1" t="s">
        <v>14106</v>
      </c>
      <c r="S1235" s="1" t="s">
        <v>1233</v>
      </c>
      <c r="T1235" s="1"/>
      <c r="U1235" s="1"/>
      <c r="V1235" s="1" t="s">
        <v>14118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6252</v>
      </c>
      <c r="G1236" s="1" t="s">
        <v>7872</v>
      </c>
      <c r="H1236" s="1" t="s">
        <v>9348</v>
      </c>
      <c r="I1236" s="1" t="s">
        <v>10992</v>
      </c>
      <c r="J1236" s="1"/>
      <c r="K1236" s="1" t="s">
        <v>23391</v>
      </c>
      <c r="L1236" s="1" t="s">
        <v>1234</v>
      </c>
      <c r="M1236" s="1" t="s">
        <v>12658</v>
      </c>
      <c r="N1236" s="1" t="s">
        <v>13096</v>
      </c>
      <c r="O1236" s="1" t="s">
        <v>1234</v>
      </c>
      <c r="P1236" s="1" t="s">
        <v>23414</v>
      </c>
      <c r="Q1236" s="1" t="s">
        <v>24097</v>
      </c>
      <c r="R1236" s="1" t="s">
        <v>14106</v>
      </c>
      <c r="S1236" s="1" t="s">
        <v>1234</v>
      </c>
      <c r="T1236" s="1"/>
      <c r="U1236" s="1"/>
      <c r="V1236" s="1" t="s">
        <v>14118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6253</v>
      </c>
      <c r="G1237" s="1" t="s">
        <v>7873</v>
      </c>
      <c r="H1237" s="1" t="s">
        <v>9337</v>
      </c>
      <c r="I1237" s="1" t="s">
        <v>10993</v>
      </c>
      <c r="J1237" s="1"/>
      <c r="K1237" s="1" t="s">
        <v>23391</v>
      </c>
      <c r="L1237" s="1" t="s">
        <v>1235</v>
      </c>
      <c r="M1237" s="1" t="s">
        <v>12659</v>
      </c>
      <c r="N1237" s="1" t="s">
        <v>13096</v>
      </c>
      <c r="O1237" s="1" t="s">
        <v>1235</v>
      </c>
      <c r="P1237" s="1" t="s">
        <v>23414</v>
      </c>
      <c r="Q1237" s="1" t="s">
        <v>24099</v>
      </c>
      <c r="R1237" s="1" t="s">
        <v>14106</v>
      </c>
      <c r="S1237" s="1" t="s">
        <v>1235</v>
      </c>
      <c r="T1237" s="1"/>
      <c r="U1237" s="1"/>
      <c r="V1237" s="1" t="s">
        <v>14118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21086</v>
      </c>
      <c r="F1238" s="1" t="s">
        <v>21863</v>
      </c>
      <c r="G1238" s="1" t="s">
        <v>22628</v>
      </c>
      <c r="H1238" s="1" t="s">
        <v>23310</v>
      </c>
      <c r="I1238" s="1" t="s">
        <v>10994</v>
      </c>
      <c r="J1238" s="1"/>
      <c r="K1238" s="1" t="s">
        <v>23391</v>
      </c>
      <c r="L1238" s="1" t="s">
        <v>1236</v>
      </c>
      <c r="M1238" s="1" t="s">
        <v>12660</v>
      </c>
      <c r="N1238" s="1" t="s">
        <v>13096</v>
      </c>
      <c r="O1238" s="1" t="s">
        <v>1236</v>
      </c>
      <c r="P1238" s="1" t="s">
        <v>23414</v>
      </c>
      <c r="Q1238" s="1" t="s">
        <v>24100</v>
      </c>
      <c r="R1238" s="1" t="s">
        <v>14106</v>
      </c>
      <c r="S1238" s="1" t="s">
        <v>1236</v>
      </c>
      <c r="T1238" s="1"/>
      <c r="U1238" s="1"/>
      <c r="V1238" s="1" t="s">
        <v>14118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6255</v>
      </c>
      <c r="G1239" s="1" t="s">
        <v>7875</v>
      </c>
      <c r="H1239" s="1" t="s">
        <v>9351</v>
      </c>
      <c r="I1239" s="1" t="s">
        <v>10995</v>
      </c>
      <c r="J1239" s="1"/>
      <c r="K1239" s="1" t="s">
        <v>23391</v>
      </c>
      <c r="L1239" s="1" t="s">
        <v>1237</v>
      </c>
      <c r="M1239" s="1" t="s">
        <v>12661</v>
      </c>
      <c r="N1239" s="1" t="s">
        <v>13096</v>
      </c>
      <c r="O1239" s="1" t="s">
        <v>1237</v>
      </c>
      <c r="P1239" s="1" t="s">
        <v>23414</v>
      </c>
      <c r="Q1239" s="1" t="s">
        <v>24101</v>
      </c>
      <c r="R1239" s="1" t="s">
        <v>14106</v>
      </c>
      <c r="S1239" s="1" t="s">
        <v>1237</v>
      </c>
      <c r="T1239" s="1"/>
      <c r="U1239" s="1"/>
      <c r="V1239" s="1" t="s">
        <v>14118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15081</v>
      </c>
      <c r="F1240" s="1" t="s">
        <v>16200</v>
      </c>
      <c r="G1240" s="1" t="s">
        <v>17306</v>
      </c>
      <c r="H1240" s="1" t="s">
        <v>16200</v>
      </c>
      <c r="I1240" s="1" t="s">
        <v>10996</v>
      </c>
      <c r="J1240" s="1"/>
      <c r="K1240" s="1" t="s">
        <v>23391</v>
      </c>
      <c r="L1240" s="1" t="s">
        <v>1238</v>
      </c>
      <c r="M1240" s="1" t="s">
        <v>12662</v>
      </c>
      <c r="N1240" s="1" t="s">
        <v>13096</v>
      </c>
      <c r="O1240" s="1" t="s">
        <v>1238</v>
      </c>
      <c r="P1240" s="1" t="s">
        <v>23414</v>
      </c>
      <c r="Q1240" s="1" t="s">
        <v>24102</v>
      </c>
      <c r="R1240" s="1" t="s">
        <v>14106</v>
      </c>
      <c r="S1240" s="1" t="s">
        <v>1238</v>
      </c>
      <c r="T1240" s="1"/>
      <c r="U1240" s="1"/>
      <c r="V1240" s="1" t="s">
        <v>14118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6257</v>
      </c>
      <c r="G1241" s="1" t="s">
        <v>7877</v>
      </c>
      <c r="H1241" s="1" t="s">
        <v>9352</v>
      </c>
      <c r="I1241" s="1" t="s">
        <v>10997</v>
      </c>
      <c r="J1241" s="1"/>
      <c r="K1241" s="1" t="s">
        <v>23391</v>
      </c>
      <c r="L1241" s="1" t="s">
        <v>1239</v>
      </c>
      <c r="M1241" s="1" t="s">
        <v>12663</v>
      </c>
      <c r="N1241" s="1" t="s">
        <v>13096</v>
      </c>
      <c r="O1241" s="1" t="s">
        <v>1239</v>
      </c>
      <c r="P1241" s="1" t="s">
        <v>23414</v>
      </c>
      <c r="Q1241" s="1" t="s">
        <v>24103</v>
      </c>
      <c r="R1241" s="1" t="s">
        <v>14106</v>
      </c>
      <c r="S1241" s="1" t="s">
        <v>1239</v>
      </c>
      <c r="T1241" s="1"/>
      <c r="U1241" s="1"/>
      <c r="V1241" s="1" t="s">
        <v>14118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21087</v>
      </c>
      <c r="F1242" s="1" t="s">
        <v>21864</v>
      </c>
      <c r="G1242" s="1" t="s">
        <v>22629</v>
      </c>
      <c r="H1242" s="1" t="s">
        <v>23311</v>
      </c>
      <c r="I1242" s="1" t="s">
        <v>10998</v>
      </c>
      <c r="J1242" s="1"/>
      <c r="K1242" s="1" t="s">
        <v>23391</v>
      </c>
      <c r="L1242" s="1" t="s">
        <v>1240</v>
      </c>
      <c r="M1242" s="1" t="s">
        <v>12664</v>
      </c>
      <c r="N1242" s="1" t="s">
        <v>13096</v>
      </c>
      <c r="O1242" s="1" t="s">
        <v>1240</v>
      </c>
      <c r="P1242" s="1" t="s">
        <v>23414</v>
      </c>
      <c r="Q1242" s="1" t="s">
        <v>24104</v>
      </c>
      <c r="R1242" s="1" t="s">
        <v>14106</v>
      </c>
      <c r="S1242" s="1" t="s">
        <v>1240</v>
      </c>
      <c r="T1242" s="1"/>
      <c r="U1242" s="1"/>
      <c r="V1242" s="1" t="s">
        <v>14118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21088</v>
      </c>
      <c r="F1243" s="1" t="s">
        <v>21865</v>
      </c>
      <c r="G1243" s="1" t="s">
        <v>22630</v>
      </c>
      <c r="H1243" s="1" t="s">
        <v>23312</v>
      </c>
      <c r="I1243" s="1" t="s">
        <v>10999</v>
      </c>
      <c r="J1243" s="1"/>
      <c r="K1243" s="1" t="s">
        <v>23391</v>
      </c>
      <c r="L1243" s="1" t="s">
        <v>1241</v>
      </c>
      <c r="M1243" s="1" t="s">
        <v>12665</v>
      </c>
      <c r="N1243" s="1" t="s">
        <v>13096</v>
      </c>
      <c r="O1243" s="1" t="s">
        <v>1241</v>
      </c>
      <c r="P1243" s="1" t="s">
        <v>23414</v>
      </c>
      <c r="Q1243" s="1" t="s">
        <v>24105</v>
      </c>
      <c r="R1243" s="1" t="s">
        <v>14106</v>
      </c>
      <c r="S1243" s="1" t="s">
        <v>1241</v>
      </c>
      <c r="T1243" s="1"/>
      <c r="U1243" s="1"/>
      <c r="V1243" s="1" t="s">
        <v>14118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21089</v>
      </c>
      <c r="F1244" s="1" t="s">
        <v>21866</v>
      </c>
      <c r="G1244" s="1" t="s">
        <v>22631</v>
      </c>
      <c r="H1244" s="1" t="s">
        <v>23313</v>
      </c>
      <c r="I1244" s="1" t="s">
        <v>11000</v>
      </c>
      <c r="J1244" s="1"/>
      <c r="K1244" s="1" t="s">
        <v>23391</v>
      </c>
      <c r="L1244" s="1" t="s">
        <v>1242</v>
      </c>
      <c r="M1244" s="1" t="s">
        <v>12666</v>
      </c>
      <c r="N1244" s="1" t="s">
        <v>13096</v>
      </c>
      <c r="O1244" s="1" t="s">
        <v>1242</v>
      </c>
      <c r="P1244" s="1" t="s">
        <v>23414</v>
      </c>
      <c r="Q1244" s="1" t="s">
        <v>24106</v>
      </c>
      <c r="R1244" s="1" t="s">
        <v>14106</v>
      </c>
      <c r="S1244" s="1" t="s">
        <v>1242</v>
      </c>
      <c r="T1244" s="1"/>
      <c r="U1244" s="1"/>
      <c r="V1244" s="1" t="s">
        <v>14118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15085</v>
      </c>
      <c r="F1245" s="1" t="s">
        <v>16204</v>
      </c>
      <c r="G1245" s="1" t="s">
        <v>17310</v>
      </c>
      <c r="H1245" s="1" t="s">
        <v>18313</v>
      </c>
      <c r="I1245" s="1" t="s">
        <v>11001</v>
      </c>
      <c r="J1245" s="1"/>
      <c r="K1245" s="1" t="s">
        <v>23391</v>
      </c>
      <c r="L1245" s="1" t="s">
        <v>1243</v>
      </c>
      <c r="M1245" s="1" t="s">
        <v>12667</v>
      </c>
      <c r="N1245" s="1" t="s">
        <v>13096</v>
      </c>
      <c r="O1245" s="1" t="s">
        <v>1243</v>
      </c>
      <c r="P1245" s="1" t="s">
        <v>23414</v>
      </c>
      <c r="Q1245" s="1" t="s">
        <v>24107</v>
      </c>
      <c r="R1245" s="1" t="s">
        <v>14106</v>
      </c>
      <c r="S1245" s="1" t="s">
        <v>1243</v>
      </c>
      <c r="T1245" s="1"/>
      <c r="U1245" s="1"/>
      <c r="V1245" s="1" t="s">
        <v>14118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6262</v>
      </c>
      <c r="G1246" s="1" t="s">
        <v>7882</v>
      </c>
      <c r="H1246" s="1" t="s">
        <v>9357</v>
      </c>
      <c r="I1246" s="1" t="s">
        <v>11002</v>
      </c>
      <c r="J1246" s="1"/>
      <c r="K1246" s="1" t="s">
        <v>23391</v>
      </c>
      <c r="L1246" s="1" t="s">
        <v>1244</v>
      </c>
      <c r="M1246" s="1" t="s">
        <v>12668</v>
      </c>
      <c r="N1246" s="1" t="s">
        <v>13096</v>
      </c>
      <c r="O1246" s="1" t="s">
        <v>1244</v>
      </c>
      <c r="P1246" s="1" t="s">
        <v>23414</v>
      </c>
      <c r="Q1246" s="1" t="s">
        <v>24108</v>
      </c>
      <c r="R1246" s="1" t="s">
        <v>14106</v>
      </c>
      <c r="S1246" s="1" t="s">
        <v>1244</v>
      </c>
      <c r="T1246" s="1"/>
      <c r="U1246" s="1"/>
      <c r="V1246" s="1" t="s">
        <v>14118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6263</v>
      </c>
      <c r="G1247" s="1" t="s">
        <v>7883</v>
      </c>
      <c r="H1247" s="1" t="s">
        <v>9358</v>
      </c>
      <c r="I1247" s="1" t="s">
        <v>11003</v>
      </c>
      <c r="J1247" s="1"/>
      <c r="K1247" s="1" t="s">
        <v>23391</v>
      </c>
      <c r="L1247" s="1" t="s">
        <v>1245</v>
      </c>
      <c r="M1247" s="1" t="s">
        <v>12669</v>
      </c>
      <c r="N1247" s="1" t="s">
        <v>13096</v>
      </c>
      <c r="O1247" s="1" t="s">
        <v>1245</v>
      </c>
      <c r="P1247" s="1" t="s">
        <v>23414</v>
      </c>
      <c r="Q1247" s="1" t="s">
        <v>24109</v>
      </c>
      <c r="R1247" s="1" t="s">
        <v>14106</v>
      </c>
      <c r="S1247" s="1" t="s">
        <v>1245</v>
      </c>
      <c r="T1247" s="1"/>
      <c r="U1247" s="1"/>
      <c r="V1247" s="1" t="s">
        <v>14118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15088</v>
      </c>
      <c r="F1248" s="1" t="s">
        <v>16207</v>
      </c>
      <c r="G1248" s="1" t="s">
        <v>17313</v>
      </c>
      <c r="H1248" s="1" t="s">
        <v>18316</v>
      </c>
      <c r="I1248" s="1" t="s">
        <v>11004</v>
      </c>
      <c r="J1248" s="1"/>
      <c r="K1248" s="1" t="s">
        <v>23391</v>
      </c>
      <c r="L1248" s="1" t="s">
        <v>1246</v>
      </c>
      <c r="M1248" s="1" t="s">
        <v>12670</v>
      </c>
      <c r="N1248" s="1" t="s">
        <v>13096</v>
      </c>
      <c r="O1248" s="1" t="s">
        <v>1246</v>
      </c>
      <c r="P1248" s="1" t="s">
        <v>23414</v>
      </c>
      <c r="Q1248" s="1" t="s">
        <v>24110</v>
      </c>
      <c r="R1248" s="1" t="s">
        <v>14106</v>
      </c>
      <c r="S1248" s="1" t="s">
        <v>1246</v>
      </c>
      <c r="T1248" s="1"/>
      <c r="U1248" s="1"/>
      <c r="V1248" s="1" t="s">
        <v>14118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21090</v>
      </c>
      <c r="F1249" s="1" t="s">
        <v>21867</v>
      </c>
      <c r="G1249" s="1" t="s">
        <v>22632</v>
      </c>
      <c r="H1249" s="1" t="s">
        <v>23313</v>
      </c>
      <c r="I1249" s="1" t="s">
        <v>11005</v>
      </c>
      <c r="J1249" s="1"/>
      <c r="K1249" s="1" t="s">
        <v>23391</v>
      </c>
      <c r="L1249" s="1" t="s">
        <v>1247</v>
      </c>
      <c r="M1249" s="1" t="s">
        <v>12671</v>
      </c>
      <c r="N1249" s="1" t="s">
        <v>13096</v>
      </c>
      <c r="O1249" s="1" t="s">
        <v>1247</v>
      </c>
      <c r="P1249" s="1" t="s">
        <v>23414</v>
      </c>
      <c r="Q1249" s="1" t="s">
        <v>24106</v>
      </c>
      <c r="R1249" s="1" t="s">
        <v>14106</v>
      </c>
      <c r="S1249" s="1" t="s">
        <v>1247</v>
      </c>
      <c r="T1249" s="1"/>
      <c r="U1249" s="1"/>
      <c r="V1249" s="1" t="s">
        <v>14118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21091</v>
      </c>
      <c r="F1250" s="1" t="s">
        <v>21868</v>
      </c>
      <c r="G1250" s="1" t="s">
        <v>22633</v>
      </c>
      <c r="H1250" s="1" t="s">
        <v>23313</v>
      </c>
      <c r="I1250" s="1" t="s">
        <v>11006</v>
      </c>
      <c r="J1250" s="1"/>
      <c r="K1250" s="1" t="s">
        <v>23391</v>
      </c>
      <c r="L1250" s="1" t="s">
        <v>1248</v>
      </c>
      <c r="M1250" s="1" t="s">
        <v>12672</v>
      </c>
      <c r="N1250" s="1" t="s">
        <v>13096</v>
      </c>
      <c r="O1250" s="1" t="s">
        <v>1248</v>
      </c>
      <c r="P1250" s="1" t="s">
        <v>23414</v>
      </c>
      <c r="Q1250" s="1" t="s">
        <v>24106</v>
      </c>
      <c r="R1250" s="1" t="s">
        <v>14106</v>
      </c>
      <c r="S1250" s="1" t="s">
        <v>1248</v>
      </c>
      <c r="T1250" s="1"/>
      <c r="U1250" s="1"/>
      <c r="V1250" s="1" t="s">
        <v>14118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21092</v>
      </c>
      <c r="F1251" s="1" t="s">
        <v>21869</v>
      </c>
      <c r="G1251" s="1" t="s">
        <v>22634</v>
      </c>
      <c r="H1251" s="1" t="s">
        <v>23313</v>
      </c>
      <c r="I1251" s="1" t="s">
        <v>11007</v>
      </c>
      <c r="J1251" s="1"/>
      <c r="K1251" s="1" t="s">
        <v>23391</v>
      </c>
      <c r="L1251" s="1" t="s">
        <v>1249</v>
      </c>
      <c r="M1251" s="1" t="s">
        <v>12673</v>
      </c>
      <c r="N1251" s="1" t="s">
        <v>13096</v>
      </c>
      <c r="O1251" s="1" t="s">
        <v>1249</v>
      </c>
      <c r="P1251" s="1" t="s">
        <v>23414</v>
      </c>
      <c r="Q1251" s="1" t="s">
        <v>24106</v>
      </c>
      <c r="R1251" s="1" t="s">
        <v>14106</v>
      </c>
      <c r="S1251" s="1" t="s">
        <v>1249</v>
      </c>
      <c r="T1251" s="1"/>
      <c r="U1251" s="1"/>
      <c r="V1251" s="1" t="s">
        <v>14118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15092</v>
      </c>
      <c r="F1252" s="1" t="s">
        <v>16211</v>
      </c>
      <c r="G1252" s="1" t="s">
        <v>17317</v>
      </c>
      <c r="H1252" s="1" t="s">
        <v>18317</v>
      </c>
      <c r="I1252" s="1" t="s">
        <v>11008</v>
      </c>
      <c r="J1252" s="1"/>
      <c r="K1252" s="1" t="s">
        <v>23391</v>
      </c>
      <c r="L1252" s="1" t="s">
        <v>1250</v>
      </c>
      <c r="M1252" s="1" t="s">
        <v>12674</v>
      </c>
      <c r="N1252" s="1" t="s">
        <v>13096</v>
      </c>
      <c r="O1252" s="1" t="s">
        <v>1250</v>
      </c>
      <c r="P1252" s="1" t="s">
        <v>23414</v>
      </c>
      <c r="Q1252" s="1" t="s">
        <v>24111</v>
      </c>
      <c r="R1252" s="1" t="s">
        <v>14106</v>
      </c>
      <c r="S1252" s="1" t="s">
        <v>1250</v>
      </c>
      <c r="T1252" s="1"/>
      <c r="U1252" s="1"/>
      <c r="V1252" s="1" t="s">
        <v>14118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6269</v>
      </c>
      <c r="G1253" s="1" t="s">
        <v>7889</v>
      </c>
      <c r="H1253" s="1" t="s">
        <v>9361</v>
      </c>
      <c r="I1253" s="1" t="s">
        <v>11009</v>
      </c>
      <c r="J1253" s="1"/>
      <c r="K1253" s="1" t="s">
        <v>23391</v>
      </c>
      <c r="L1253" s="1" t="s">
        <v>1251</v>
      </c>
      <c r="M1253" s="1" t="s">
        <v>12675</v>
      </c>
      <c r="N1253" s="1" t="s">
        <v>13096</v>
      </c>
      <c r="O1253" s="1" t="s">
        <v>1251</v>
      </c>
      <c r="P1253" s="1" t="s">
        <v>23414</v>
      </c>
      <c r="Q1253" s="1" t="s">
        <v>24112</v>
      </c>
      <c r="R1253" s="1" t="s">
        <v>14106</v>
      </c>
      <c r="S1253" s="1" t="s">
        <v>1251</v>
      </c>
      <c r="T1253" s="1"/>
      <c r="U1253" s="1"/>
      <c r="V1253" s="1" t="s">
        <v>14118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6270</v>
      </c>
      <c r="G1254" s="1" t="s">
        <v>7890</v>
      </c>
      <c r="H1254" s="1" t="s">
        <v>9362</v>
      </c>
      <c r="I1254" s="1" t="s">
        <v>11010</v>
      </c>
      <c r="J1254" s="1"/>
      <c r="K1254" s="1" t="s">
        <v>23391</v>
      </c>
      <c r="L1254" s="1" t="s">
        <v>1252</v>
      </c>
      <c r="M1254" s="1" t="s">
        <v>12676</v>
      </c>
      <c r="N1254" s="1" t="s">
        <v>13096</v>
      </c>
      <c r="O1254" s="1" t="s">
        <v>1252</v>
      </c>
      <c r="P1254" s="1" t="s">
        <v>23414</v>
      </c>
      <c r="Q1254" s="1" t="s">
        <v>24113</v>
      </c>
      <c r="R1254" s="1" t="s">
        <v>14106</v>
      </c>
      <c r="S1254" s="1" t="s">
        <v>1252</v>
      </c>
      <c r="T1254" s="1"/>
      <c r="U1254" s="1"/>
      <c r="V1254" s="1" t="s">
        <v>14118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6271</v>
      </c>
      <c r="G1255" s="1" t="s">
        <v>7891</v>
      </c>
      <c r="H1255" s="1" t="s">
        <v>9363</v>
      </c>
      <c r="I1255" s="1" t="s">
        <v>11011</v>
      </c>
      <c r="J1255" s="1"/>
      <c r="K1255" s="1" t="s">
        <v>23391</v>
      </c>
      <c r="L1255" s="1" t="s">
        <v>1253</v>
      </c>
      <c r="M1255" s="1" t="s">
        <v>12677</v>
      </c>
      <c r="N1255" s="1" t="s">
        <v>13096</v>
      </c>
      <c r="O1255" s="1" t="s">
        <v>1253</v>
      </c>
      <c r="P1255" s="1" t="s">
        <v>23414</v>
      </c>
      <c r="Q1255" s="1" t="s">
        <v>24114</v>
      </c>
      <c r="R1255" s="1" t="s">
        <v>14106</v>
      </c>
      <c r="S1255" s="1" t="s">
        <v>1253</v>
      </c>
      <c r="T1255" s="1"/>
      <c r="U1255" s="1"/>
      <c r="V1255" s="1" t="s">
        <v>14118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21093</v>
      </c>
      <c r="F1256" s="1" t="s">
        <v>21870</v>
      </c>
      <c r="G1256" s="1" t="s">
        <v>22635</v>
      </c>
      <c r="H1256" s="1" t="s">
        <v>23314</v>
      </c>
      <c r="I1256" s="1" t="s">
        <v>11012</v>
      </c>
      <c r="J1256" s="1"/>
      <c r="K1256" s="1" t="s">
        <v>23391</v>
      </c>
      <c r="L1256" s="1" t="s">
        <v>1254</v>
      </c>
      <c r="M1256" s="1" t="s">
        <v>12678</v>
      </c>
      <c r="N1256" s="1" t="s">
        <v>13096</v>
      </c>
      <c r="O1256" s="1" t="s">
        <v>1254</v>
      </c>
      <c r="P1256" s="1" t="s">
        <v>23414</v>
      </c>
      <c r="Q1256" s="1" t="s">
        <v>24115</v>
      </c>
      <c r="R1256" s="1" t="s">
        <v>14106</v>
      </c>
      <c r="S1256" s="1" t="s">
        <v>1254</v>
      </c>
      <c r="T1256" s="1"/>
      <c r="U1256" s="1"/>
      <c r="V1256" s="1" t="s">
        <v>14118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21094</v>
      </c>
      <c r="F1257" s="1" t="s">
        <v>21871</v>
      </c>
      <c r="G1257" s="1" t="s">
        <v>22636</v>
      </c>
      <c r="H1257" s="1" t="s">
        <v>21871</v>
      </c>
      <c r="I1257" s="1" t="s">
        <v>11013</v>
      </c>
      <c r="J1257" s="1"/>
      <c r="K1257" s="1" t="s">
        <v>23391</v>
      </c>
      <c r="L1257" s="1" t="s">
        <v>1255</v>
      </c>
      <c r="M1257" s="1" t="s">
        <v>12679</v>
      </c>
      <c r="N1257" s="1" t="s">
        <v>13096</v>
      </c>
      <c r="O1257" s="1" t="s">
        <v>1255</v>
      </c>
      <c r="P1257" s="1" t="s">
        <v>23414</v>
      </c>
      <c r="Q1257" s="1" t="s">
        <v>24116</v>
      </c>
      <c r="R1257" s="1" t="s">
        <v>14106</v>
      </c>
      <c r="S1257" s="1" t="s">
        <v>1255</v>
      </c>
      <c r="T1257" s="1"/>
      <c r="U1257" s="1"/>
      <c r="V1257" s="1" t="s">
        <v>14118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15094</v>
      </c>
      <c r="F1258" s="1" t="s">
        <v>16213</v>
      </c>
      <c r="G1258" s="1" t="s">
        <v>17319</v>
      </c>
      <c r="H1258" s="1" t="s">
        <v>18319</v>
      </c>
      <c r="I1258" s="1" t="s">
        <v>11014</v>
      </c>
      <c r="J1258" s="1"/>
      <c r="K1258" s="1" t="s">
        <v>23391</v>
      </c>
      <c r="L1258" s="1" t="s">
        <v>1256</v>
      </c>
      <c r="M1258" s="1" t="s">
        <v>12680</v>
      </c>
      <c r="N1258" s="1" t="s">
        <v>13096</v>
      </c>
      <c r="O1258" s="1" t="s">
        <v>1256</v>
      </c>
      <c r="P1258" s="1" t="s">
        <v>23414</v>
      </c>
      <c r="Q1258" s="1" t="s">
        <v>24117</v>
      </c>
      <c r="R1258" s="1" t="s">
        <v>14106</v>
      </c>
      <c r="S1258" s="1" t="s">
        <v>1256</v>
      </c>
      <c r="T1258" s="1"/>
      <c r="U1258" s="1"/>
      <c r="V1258" s="1" t="s">
        <v>14118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6275</v>
      </c>
      <c r="G1259" s="1" t="s">
        <v>7895</v>
      </c>
      <c r="H1259" s="1" t="s">
        <v>9366</v>
      </c>
      <c r="I1259" s="1" t="s">
        <v>11015</v>
      </c>
      <c r="J1259" s="1"/>
      <c r="K1259" s="1" t="s">
        <v>23391</v>
      </c>
      <c r="L1259" s="1" t="s">
        <v>1257</v>
      </c>
      <c r="M1259" s="1" t="s">
        <v>12681</v>
      </c>
      <c r="N1259" s="1" t="s">
        <v>13096</v>
      </c>
      <c r="O1259" s="1" t="s">
        <v>1257</v>
      </c>
      <c r="P1259" s="1" t="s">
        <v>23414</v>
      </c>
      <c r="Q1259" s="1" t="s">
        <v>24118</v>
      </c>
      <c r="R1259" s="1" t="s">
        <v>14106</v>
      </c>
      <c r="S1259" s="1" t="s">
        <v>1257</v>
      </c>
      <c r="T1259" s="1"/>
      <c r="U1259" s="1"/>
      <c r="V1259" s="1" t="s">
        <v>14118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15095</v>
      </c>
      <c r="F1260" s="1" t="s">
        <v>16214</v>
      </c>
      <c r="G1260" s="1" t="s">
        <v>17320</v>
      </c>
      <c r="H1260" s="1" t="s">
        <v>18319</v>
      </c>
      <c r="I1260" s="1" t="s">
        <v>11016</v>
      </c>
      <c r="J1260" s="1"/>
      <c r="K1260" s="1" t="s">
        <v>23391</v>
      </c>
      <c r="L1260" s="1" t="s">
        <v>1258</v>
      </c>
      <c r="M1260" s="1" t="s">
        <v>12682</v>
      </c>
      <c r="N1260" s="1" t="s">
        <v>13096</v>
      </c>
      <c r="O1260" s="1" t="s">
        <v>1258</v>
      </c>
      <c r="P1260" s="1" t="s">
        <v>23414</v>
      </c>
      <c r="Q1260" s="1" t="s">
        <v>24117</v>
      </c>
      <c r="R1260" s="1" t="s">
        <v>14106</v>
      </c>
      <c r="S1260" s="1" t="s">
        <v>1258</v>
      </c>
      <c r="T1260" s="1"/>
      <c r="U1260" s="1"/>
      <c r="V1260" s="1" t="s">
        <v>14118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21095</v>
      </c>
      <c r="F1261" s="1" t="s">
        <v>21872</v>
      </c>
      <c r="G1261" s="1" t="s">
        <v>22637</v>
      </c>
      <c r="H1261" s="1" t="s">
        <v>23315</v>
      </c>
      <c r="I1261" s="1" t="s">
        <v>11017</v>
      </c>
      <c r="J1261" s="1"/>
      <c r="K1261" s="1" t="s">
        <v>23391</v>
      </c>
      <c r="L1261" s="1" t="s">
        <v>1259</v>
      </c>
      <c r="M1261" s="1" t="s">
        <v>12683</v>
      </c>
      <c r="N1261" s="1" t="s">
        <v>13096</v>
      </c>
      <c r="O1261" s="1" t="s">
        <v>1259</v>
      </c>
      <c r="P1261" s="1" t="s">
        <v>23414</v>
      </c>
      <c r="Q1261" s="1" t="s">
        <v>24119</v>
      </c>
      <c r="R1261" s="1" t="s">
        <v>14106</v>
      </c>
      <c r="S1261" s="1" t="s">
        <v>1259</v>
      </c>
      <c r="T1261" s="1"/>
      <c r="U1261" s="1"/>
      <c r="V1261" s="1" t="s">
        <v>14118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21096</v>
      </c>
      <c r="F1262" s="1" t="s">
        <v>21873</v>
      </c>
      <c r="G1262" s="1" t="s">
        <v>22638</v>
      </c>
      <c r="H1262" s="1" t="s">
        <v>23316</v>
      </c>
      <c r="I1262" s="1" t="s">
        <v>11018</v>
      </c>
      <c r="J1262" s="1"/>
      <c r="K1262" s="1" t="s">
        <v>23391</v>
      </c>
      <c r="L1262" s="1" t="s">
        <v>1260</v>
      </c>
      <c r="M1262" s="1" t="s">
        <v>12684</v>
      </c>
      <c r="N1262" s="1" t="s">
        <v>13096</v>
      </c>
      <c r="O1262" s="1" t="s">
        <v>1260</v>
      </c>
      <c r="P1262" s="1" t="s">
        <v>23414</v>
      </c>
      <c r="Q1262" s="1" t="s">
        <v>24120</v>
      </c>
      <c r="R1262" s="1" t="s">
        <v>14106</v>
      </c>
      <c r="S1262" s="1" t="s">
        <v>1260</v>
      </c>
      <c r="T1262" s="1"/>
      <c r="U1262" s="1"/>
      <c r="V1262" s="1" t="s">
        <v>14118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6279</v>
      </c>
      <c r="G1263" s="1" t="s">
        <v>7899</v>
      </c>
      <c r="H1263" s="1" t="s">
        <v>9369</v>
      </c>
      <c r="I1263" s="1" t="s">
        <v>11019</v>
      </c>
      <c r="J1263" s="1"/>
      <c r="K1263" s="1" t="s">
        <v>23391</v>
      </c>
      <c r="L1263" s="1" t="s">
        <v>1261</v>
      </c>
      <c r="M1263" s="1" t="s">
        <v>12685</v>
      </c>
      <c r="N1263" s="1" t="s">
        <v>13096</v>
      </c>
      <c r="O1263" s="1" t="s">
        <v>1261</v>
      </c>
      <c r="P1263" s="1" t="s">
        <v>23414</v>
      </c>
      <c r="Q1263" s="1" t="s">
        <v>24121</v>
      </c>
      <c r="R1263" s="1" t="s">
        <v>14106</v>
      </c>
      <c r="S1263" s="1" t="s">
        <v>1261</v>
      </c>
      <c r="T1263" s="1"/>
      <c r="U1263" s="1"/>
      <c r="V1263" s="1" t="s">
        <v>14118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21097</v>
      </c>
      <c r="F1264" s="1" t="s">
        <v>21874</v>
      </c>
      <c r="G1264" s="1" t="s">
        <v>22639</v>
      </c>
      <c r="H1264" s="1" t="s">
        <v>23317</v>
      </c>
      <c r="I1264" s="1" t="s">
        <v>11020</v>
      </c>
      <c r="J1264" s="1"/>
      <c r="K1264" s="1" t="s">
        <v>23391</v>
      </c>
      <c r="L1264" s="1" t="s">
        <v>1262</v>
      </c>
      <c r="M1264" s="1" t="s">
        <v>12686</v>
      </c>
      <c r="N1264" s="1" t="s">
        <v>13096</v>
      </c>
      <c r="O1264" s="1" t="s">
        <v>1262</v>
      </c>
      <c r="P1264" s="1" t="s">
        <v>23414</v>
      </c>
      <c r="Q1264" s="1" t="s">
        <v>24122</v>
      </c>
      <c r="R1264" s="1" t="s">
        <v>14106</v>
      </c>
      <c r="S1264" s="1" t="s">
        <v>1262</v>
      </c>
      <c r="T1264" s="1"/>
      <c r="U1264" s="1"/>
      <c r="V1264" s="1" t="s">
        <v>14118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21098</v>
      </c>
      <c r="F1265" s="1" t="s">
        <v>21875</v>
      </c>
      <c r="G1265" s="1" t="s">
        <v>22640</v>
      </c>
      <c r="H1265" s="1" t="s">
        <v>23318</v>
      </c>
      <c r="I1265" s="1" t="s">
        <v>11021</v>
      </c>
      <c r="J1265" s="1"/>
      <c r="K1265" s="1" t="s">
        <v>23391</v>
      </c>
      <c r="L1265" s="1" t="s">
        <v>1263</v>
      </c>
      <c r="M1265" s="1" t="s">
        <v>12687</v>
      </c>
      <c r="N1265" s="1" t="s">
        <v>13096</v>
      </c>
      <c r="O1265" s="1" t="s">
        <v>1263</v>
      </c>
      <c r="P1265" s="1" t="s">
        <v>23414</v>
      </c>
      <c r="Q1265" s="1" t="s">
        <v>24123</v>
      </c>
      <c r="R1265" s="1" t="s">
        <v>14106</v>
      </c>
      <c r="S1265" s="1" t="s">
        <v>1263</v>
      </c>
      <c r="T1265" s="1"/>
      <c r="U1265" s="1"/>
      <c r="V1265" s="1" t="s">
        <v>14118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6282</v>
      </c>
      <c r="G1266" s="1" t="s">
        <v>7902</v>
      </c>
      <c r="H1266" s="1" t="s">
        <v>9372</v>
      </c>
      <c r="I1266" s="1" t="s">
        <v>11022</v>
      </c>
      <c r="J1266" s="1"/>
      <c r="K1266" s="1" t="s">
        <v>23391</v>
      </c>
      <c r="L1266" s="1" t="s">
        <v>1264</v>
      </c>
      <c r="M1266" s="1" t="s">
        <v>12688</v>
      </c>
      <c r="N1266" s="1" t="s">
        <v>13096</v>
      </c>
      <c r="O1266" s="1" t="s">
        <v>1264</v>
      </c>
      <c r="P1266" s="1" t="s">
        <v>23414</v>
      </c>
      <c r="Q1266" s="1" t="s">
        <v>24124</v>
      </c>
      <c r="R1266" s="1" t="s">
        <v>14106</v>
      </c>
      <c r="S1266" s="1" t="s">
        <v>1264</v>
      </c>
      <c r="T1266" s="1"/>
      <c r="U1266" s="1"/>
      <c r="V1266" s="1" t="s">
        <v>14118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21099</v>
      </c>
      <c r="F1267" s="1" t="s">
        <v>21876</v>
      </c>
      <c r="G1267" s="1" t="s">
        <v>22641</v>
      </c>
      <c r="H1267" s="1" t="s">
        <v>23319</v>
      </c>
      <c r="I1267" s="1" t="s">
        <v>11023</v>
      </c>
      <c r="J1267" s="1"/>
      <c r="K1267" s="1" t="s">
        <v>23391</v>
      </c>
      <c r="L1267" s="1" t="s">
        <v>1265</v>
      </c>
      <c r="M1267" s="1" t="s">
        <v>12689</v>
      </c>
      <c r="N1267" s="1" t="s">
        <v>13096</v>
      </c>
      <c r="O1267" s="1" t="s">
        <v>1265</v>
      </c>
      <c r="P1267" s="1" t="s">
        <v>23414</v>
      </c>
      <c r="Q1267" s="1" t="s">
        <v>24125</v>
      </c>
      <c r="R1267" s="1" t="s">
        <v>14106</v>
      </c>
      <c r="S1267" s="1" t="s">
        <v>1265</v>
      </c>
      <c r="T1267" s="1"/>
      <c r="U1267" s="1"/>
      <c r="V1267" s="1" t="s">
        <v>14118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6284</v>
      </c>
      <c r="G1268" s="1" t="s">
        <v>7904</v>
      </c>
      <c r="H1268" s="1" t="s">
        <v>9374</v>
      </c>
      <c r="I1268" s="1" t="s">
        <v>11024</v>
      </c>
      <c r="J1268" s="1"/>
      <c r="K1268" s="1" t="s">
        <v>23391</v>
      </c>
      <c r="L1268" s="1" t="s">
        <v>1266</v>
      </c>
      <c r="M1268" s="1" t="s">
        <v>12690</v>
      </c>
      <c r="N1268" s="1" t="s">
        <v>13096</v>
      </c>
      <c r="O1268" s="1" t="s">
        <v>1266</v>
      </c>
      <c r="P1268" s="1" t="s">
        <v>23414</v>
      </c>
      <c r="Q1268" s="1" t="s">
        <v>24126</v>
      </c>
      <c r="R1268" s="1" t="s">
        <v>14106</v>
      </c>
      <c r="S1268" s="1" t="s">
        <v>1266</v>
      </c>
      <c r="T1268" s="1"/>
      <c r="U1268" s="1"/>
      <c r="V1268" s="1" t="s">
        <v>14118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15099</v>
      </c>
      <c r="F1269" s="1" t="s">
        <v>16218</v>
      </c>
      <c r="G1269" s="1" t="s">
        <v>17324</v>
      </c>
      <c r="H1269" s="1" t="s">
        <v>18323</v>
      </c>
      <c r="I1269" s="1" t="s">
        <v>10236</v>
      </c>
      <c r="J1269" s="1"/>
      <c r="K1269" s="1" t="s">
        <v>23391</v>
      </c>
      <c r="L1269" s="1" t="s">
        <v>1267</v>
      </c>
      <c r="M1269" s="1" t="s">
        <v>12691</v>
      </c>
      <c r="N1269" s="1" t="s">
        <v>13096</v>
      </c>
      <c r="O1269" s="1" t="s">
        <v>1267</v>
      </c>
      <c r="P1269" s="1" t="s">
        <v>23414</v>
      </c>
      <c r="Q1269" s="1" t="s">
        <v>24127</v>
      </c>
      <c r="R1269" s="1" t="s">
        <v>14106</v>
      </c>
      <c r="S1269" s="1" t="s">
        <v>1267</v>
      </c>
      <c r="T1269" s="1"/>
      <c r="U1269" s="1"/>
      <c r="V1269" s="1" t="s">
        <v>14118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21100</v>
      </c>
      <c r="F1270" s="1" t="s">
        <v>21877</v>
      </c>
      <c r="G1270" s="1" t="s">
        <v>21100</v>
      </c>
      <c r="H1270" s="1" t="s">
        <v>23320</v>
      </c>
      <c r="I1270" s="1" t="s">
        <v>11025</v>
      </c>
      <c r="J1270" s="1"/>
      <c r="K1270" s="1" t="s">
        <v>23391</v>
      </c>
      <c r="L1270" s="1" t="s">
        <v>1268</v>
      </c>
      <c r="M1270" s="1" t="s">
        <v>12692</v>
      </c>
      <c r="N1270" s="1" t="s">
        <v>13096</v>
      </c>
      <c r="O1270" s="1" t="s">
        <v>1268</v>
      </c>
      <c r="P1270" s="1" t="s">
        <v>23414</v>
      </c>
      <c r="Q1270" s="1" t="s">
        <v>24128</v>
      </c>
      <c r="R1270" s="1" t="s">
        <v>14106</v>
      </c>
      <c r="S1270" s="1" t="s">
        <v>1268</v>
      </c>
      <c r="T1270" s="1"/>
      <c r="U1270" s="1"/>
      <c r="V1270" s="1" t="s">
        <v>14118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15100</v>
      </c>
      <c r="F1271" s="1" t="s">
        <v>16219</v>
      </c>
      <c r="G1271" s="1" t="s">
        <v>17325</v>
      </c>
      <c r="H1271" s="1" t="s">
        <v>18324</v>
      </c>
      <c r="I1271" s="1" t="s">
        <v>11026</v>
      </c>
      <c r="J1271" s="1"/>
      <c r="K1271" s="1" t="s">
        <v>23391</v>
      </c>
      <c r="L1271" s="1" t="s">
        <v>1269</v>
      </c>
      <c r="M1271" s="1" t="s">
        <v>12693</v>
      </c>
      <c r="N1271" s="1" t="s">
        <v>13096</v>
      </c>
      <c r="O1271" s="1" t="s">
        <v>1269</v>
      </c>
      <c r="P1271" s="1" t="s">
        <v>23414</v>
      </c>
      <c r="Q1271" s="1" t="s">
        <v>24129</v>
      </c>
      <c r="R1271" s="1" t="s">
        <v>14106</v>
      </c>
      <c r="S1271" s="1" t="s">
        <v>1269</v>
      </c>
      <c r="T1271" s="1"/>
      <c r="U1271" s="1"/>
      <c r="V1271" s="1" t="s">
        <v>14118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6288</v>
      </c>
      <c r="G1272" s="1" t="s">
        <v>7907</v>
      </c>
      <c r="H1272" s="1" t="s">
        <v>9378</v>
      </c>
      <c r="I1272" s="1" t="s">
        <v>11027</v>
      </c>
      <c r="J1272" s="1"/>
      <c r="K1272" s="1" t="s">
        <v>23391</v>
      </c>
      <c r="L1272" s="1" t="s">
        <v>1270</v>
      </c>
      <c r="M1272" s="1" t="s">
        <v>12694</v>
      </c>
      <c r="N1272" s="1" t="s">
        <v>13096</v>
      </c>
      <c r="O1272" s="1" t="s">
        <v>1270</v>
      </c>
      <c r="P1272" s="1" t="s">
        <v>23414</v>
      </c>
      <c r="Q1272" s="1" t="s">
        <v>24130</v>
      </c>
      <c r="R1272" s="1" t="s">
        <v>14106</v>
      </c>
      <c r="S1272" s="1" t="s">
        <v>1270</v>
      </c>
      <c r="T1272" s="1"/>
      <c r="U1272" s="1"/>
      <c r="V1272" s="1" t="s">
        <v>14118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21101</v>
      </c>
      <c r="F1273" s="1" t="s">
        <v>21878</v>
      </c>
      <c r="G1273" s="1" t="s">
        <v>22642</v>
      </c>
      <c r="H1273" s="1" t="s">
        <v>23321</v>
      </c>
      <c r="I1273" s="1" t="s">
        <v>11028</v>
      </c>
      <c r="J1273" s="1"/>
      <c r="K1273" s="1" t="s">
        <v>23391</v>
      </c>
      <c r="L1273" s="1" t="s">
        <v>1271</v>
      </c>
      <c r="M1273" s="1" t="s">
        <v>12695</v>
      </c>
      <c r="N1273" s="1" t="s">
        <v>13096</v>
      </c>
      <c r="O1273" s="1" t="s">
        <v>1271</v>
      </c>
      <c r="P1273" s="1" t="s">
        <v>23414</v>
      </c>
      <c r="Q1273" s="1" t="s">
        <v>24131</v>
      </c>
      <c r="R1273" s="1" t="s">
        <v>14106</v>
      </c>
      <c r="S1273" s="1" t="s">
        <v>1271</v>
      </c>
      <c r="T1273" s="1"/>
      <c r="U1273" s="1"/>
      <c r="V1273" s="1" t="s">
        <v>14118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15102</v>
      </c>
      <c r="F1274" s="1" t="s">
        <v>16221</v>
      </c>
      <c r="G1274" s="1" t="s">
        <v>17327</v>
      </c>
      <c r="H1274" s="1" t="s">
        <v>18326</v>
      </c>
      <c r="I1274" s="1" t="s">
        <v>11029</v>
      </c>
      <c r="J1274" s="1"/>
      <c r="K1274" s="1" t="s">
        <v>23391</v>
      </c>
      <c r="L1274" s="1" t="s">
        <v>1272</v>
      </c>
      <c r="M1274" s="1" t="s">
        <v>12696</v>
      </c>
      <c r="N1274" s="1" t="s">
        <v>13096</v>
      </c>
      <c r="O1274" s="1" t="s">
        <v>1272</v>
      </c>
      <c r="P1274" s="1" t="s">
        <v>23414</v>
      </c>
      <c r="Q1274" s="1" t="s">
        <v>24132</v>
      </c>
      <c r="R1274" s="1" t="s">
        <v>14106</v>
      </c>
      <c r="S1274" s="1" t="s">
        <v>1272</v>
      </c>
      <c r="T1274" s="1"/>
      <c r="U1274" s="1"/>
      <c r="V1274" s="1" t="s">
        <v>14118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15103</v>
      </c>
      <c r="F1275" s="1" t="s">
        <v>16222</v>
      </c>
      <c r="G1275" s="1" t="s">
        <v>17328</v>
      </c>
      <c r="H1275" s="1" t="s">
        <v>18327</v>
      </c>
      <c r="I1275" s="1" t="s">
        <v>11030</v>
      </c>
      <c r="J1275" s="1"/>
      <c r="K1275" s="1" t="s">
        <v>23391</v>
      </c>
      <c r="L1275" s="1" t="s">
        <v>1273</v>
      </c>
      <c r="M1275" s="1" t="s">
        <v>12697</v>
      </c>
      <c r="N1275" s="1" t="s">
        <v>13096</v>
      </c>
      <c r="O1275" s="1" t="s">
        <v>1273</v>
      </c>
      <c r="P1275" s="1" t="s">
        <v>23414</v>
      </c>
      <c r="Q1275" s="1" t="s">
        <v>24133</v>
      </c>
      <c r="R1275" s="1" t="s">
        <v>14106</v>
      </c>
      <c r="S1275" s="1" t="s">
        <v>1273</v>
      </c>
      <c r="T1275" s="1"/>
      <c r="U1275" s="1"/>
      <c r="V1275" s="1" t="s">
        <v>14118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6292</v>
      </c>
      <c r="G1276" s="1" t="s">
        <v>7911</v>
      </c>
      <c r="H1276" s="1" t="s">
        <v>9382</v>
      </c>
      <c r="I1276" s="1" t="s">
        <v>11031</v>
      </c>
      <c r="J1276" s="1"/>
      <c r="K1276" s="1" t="s">
        <v>23391</v>
      </c>
      <c r="L1276" s="1" t="s">
        <v>1274</v>
      </c>
      <c r="M1276" s="1" t="s">
        <v>12698</v>
      </c>
      <c r="N1276" s="1" t="s">
        <v>13096</v>
      </c>
      <c r="O1276" s="1" t="s">
        <v>1274</v>
      </c>
      <c r="P1276" s="1" t="s">
        <v>23414</v>
      </c>
      <c r="Q1276" s="1" t="s">
        <v>24134</v>
      </c>
      <c r="R1276" s="1" t="s">
        <v>14106</v>
      </c>
      <c r="S1276" s="1" t="s">
        <v>1274</v>
      </c>
      <c r="T1276" s="1"/>
      <c r="U1276" s="1"/>
      <c r="V1276" s="1" t="s">
        <v>14118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21102</v>
      </c>
      <c r="F1277" s="1" t="s">
        <v>21879</v>
      </c>
      <c r="G1277" s="1" t="s">
        <v>22643</v>
      </c>
      <c r="H1277" s="1" t="s">
        <v>23322</v>
      </c>
      <c r="I1277" s="1" t="s">
        <v>11032</v>
      </c>
      <c r="J1277" s="1"/>
      <c r="K1277" s="1" t="s">
        <v>23391</v>
      </c>
      <c r="L1277" s="1" t="s">
        <v>1275</v>
      </c>
      <c r="M1277" s="1" t="s">
        <v>12699</v>
      </c>
      <c r="N1277" s="1" t="s">
        <v>13096</v>
      </c>
      <c r="O1277" s="1" t="s">
        <v>1275</v>
      </c>
      <c r="P1277" s="1" t="s">
        <v>23414</v>
      </c>
      <c r="Q1277" s="1" t="s">
        <v>24135</v>
      </c>
      <c r="R1277" s="1" t="s">
        <v>14106</v>
      </c>
      <c r="S1277" s="1" t="s">
        <v>1275</v>
      </c>
      <c r="T1277" s="1"/>
      <c r="U1277" s="1"/>
      <c r="V1277" s="1" t="s">
        <v>14118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6294</v>
      </c>
      <c r="G1278" s="1" t="s">
        <v>7913</v>
      </c>
      <c r="H1278" s="1" t="s">
        <v>9384</v>
      </c>
      <c r="I1278" s="1" t="s">
        <v>11033</v>
      </c>
      <c r="J1278" s="1"/>
      <c r="K1278" s="1" t="s">
        <v>23391</v>
      </c>
      <c r="L1278" s="1" t="s">
        <v>1276</v>
      </c>
      <c r="M1278" s="1" t="s">
        <v>12700</v>
      </c>
      <c r="N1278" s="1" t="s">
        <v>13096</v>
      </c>
      <c r="O1278" s="1" t="s">
        <v>1276</v>
      </c>
      <c r="P1278" s="1" t="s">
        <v>23414</v>
      </c>
      <c r="Q1278" s="1" t="s">
        <v>24136</v>
      </c>
      <c r="R1278" s="1" t="s">
        <v>14106</v>
      </c>
      <c r="S1278" s="1" t="s">
        <v>1276</v>
      </c>
      <c r="T1278" s="1"/>
      <c r="U1278" s="1"/>
      <c r="V1278" s="1" t="s">
        <v>14118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6295</v>
      </c>
      <c r="G1279" s="1" t="s">
        <v>7914</v>
      </c>
      <c r="H1279" s="1" t="s">
        <v>9384</v>
      </c>
      <c r="I1279" s="1" t="s">
        <v>11034</v>
      </c>
      <c r="J1279" s="1"/>
      <c r="K1279" s="1" t="s">
        <v>23391</v>
      </c>
      <c r="L1279" s="1" t="s">
        <v>1277</v>
      </c>
      <c r="M1279" s="1" t="s">
        <v>12701</v>
      </c>
      <c r="N1279" s="1" t="s">
        <v>13096</v>
      </c>
      <c r="O1279" s="1" t="s">
        <v>1277</v>
      </c>
      <c r="P1279" s="1" t="s">
        <v>23414</v>
      </c>
      <c r="Q1279" s="1" t="s">
        <v>24136</v>
      </c>
      <c r="R1279" s="1" t="s">
        <v>14106</v>
      </c>
      <c r="S1279" s="1" t="s">
        <v>1277</v>
      </c>
      <c r="T1279" s="1"/>
      <c r="U1279" s="1"/>
      <c r="V1279" s="1" t="s">
        <v>14118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6296</v>
      </c>
      <c r="G1280" s="1" t="s">
        <v>7915</v>
      </c>
      <c r="H1280" s="1" t="s">
        <v>9385</v>
      </c>
      <c r="I1280" s="1" t="s">
        <v>11035</v>
      </c>
      <c r="J1280" s="1"/>
      <c r="K1280" s="1" t="s">
        <v>23391</v>
      </c>
      <c r="L1280" s="1" t="s">
        <v>1278</v>
      </c>
      <c r="M1280" s="1" t="s">
        <v>12702</v>
      </c>
      <c r="N1280" s="1" t="s">
        <v>13096</v>
      </c>
      <c r="O1280" s="1" t="s">
        <v>1278</v>
      </c>
      <c r="P1280" s="1" t="s">
        <v>23414</v>
      </c>
      <c r="Q1280" s="1" t="s">
        <v>24137</v>
      </c>
      <c r="R1280" s="1" t="s">
        <v>14106</v>
      </c>
      <c r="S1280" s="1" t="s">
        <v>1278</v>
      </c>
      <c r="T1280" s="1"/>
      <c r="U1280" s="1"/>
      <c r="V1280" s="1" t="s">
        <v>14118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21103</v>
      </c>
      <c r="F1281" s="1" t="s">
        <v>21880</v>
      </c>
      <c r="G1281" s="1" t="s">
        <v>22644</v>
      </c>
      <c r="H1281" s="1" t="s">
        <v>23323</v>
      </c>
      <c r="I1281" s="1" t="s">
        <v>11036</v>
      </c>
      <c r="J1281" s="1"/>
      <c r="K1281" s="1" t="s">
        <v>23391</v>
      </c>
      <c r="L1281" s="1" t="s">
        <v>1279</v>
      </c>
      <c r="M1281" s="1" t="s">
        <v>12703</v>
      </c>
      <c r="N1281" s="1" t="s">
        <v>13096</v>
      </c>
      <c r="O1281" s="1" t="s">
        <v>1279</v>
      </c>
      <c r="P1281" s="1" t="s">
        <v>23414</v>
      </c>
      <c r="Q1281" s="1" t="s">
        <v>24138</v>
      </c>
      <c r="R1281" s="1" t="s">
        <v>14106</v>
      </c>
      <c r="S1281" s="1" t="s">
        <v>1279</v>
      </c>
      <c r="T1281" s="1"/>
      <c r="U1281" s="1"/>
      <c r="V1281" s="1" t="s">
        <v>14118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21104</v>
      </c>
      <c r="F1282" s="1" t="s">
        <v>21881</v>
      </c>
      <c r="G1282" s="1" t="s">
        <v>22645</v>
      </c>
      <c r="H1282" s="1" t="s">
        <v>23324</v>
      </c>
      <c r="I1282" s="1" t="s">
        <v>11037</v>
      </c>
      <c r="J1282" s="1"/>
      <c r="K1282" s="1" t="s">
        <v>23391</v>
      </c>
      <c r="L1282" s="1" t="s">
        <v>1280</v>
      </c>
      <c r="M1282" s="1" t="s">
        <v>12704</v>
      </c>
      <c r="N1282" s="1" t="s">
        <v>13096</v>
      </c>
      <c r="O1282" s="1" t="s">
        <v>1280</v>
      </c>
      <c r="P1282" s="1" t="s">
        <v>23414</v>
      </c>
      <c r="Q1282" s="1" t="s">
        <v>24139</v>
      </c>
      <c r="R1282" s="1" t="s">
        <v>14106</v>
      </c>
      <c r="S1282" s="1" t="s">
        <v>1280</v>
      </c>
      <c r="T1282" s="1"/>
      <c r="U1282" s="1"/>
      <c r="V1282" s="1" t="s">
        <v>14118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21105</v>
      </c>
      <c r="F1283" s="1" t="s">
        <v>21882</v>
      </c>
      <c r="G1283" s="1" t="s">
        <v>22646</v>
      </c>
      <c r="H1283" s="1" t="s">
        <v>23325</v>
      </c>
      <c r="I1283" s="1" t="s">
        <v>11038</v>
      </c>
      <c r="J1283" s="1"/>
      <c r="K1283" s="1" t="s">
        <v>23391</v>
      </c>
      <c r="L1283" s="1" t="s">
        <v>1281</v>
      </c>
      <c r="M1283" s="1" t="s">
        <v>12705</v>
      </c>
      <c r="N1283" s="1" t="s">
        <v>13096</v>
      </c>
      <c r="O1283" s="1" t="s">
        <v>1281</v>
      </c>
      <c r="P1283" s="1" t="s">
        <v>23414</v>
      </c>
      <c r="Q1283" s="1" t="s">
        <v>24140</v>
      </c>
      <c r="R1283" s="1" t="s">
        <v>14106</v>
      </c>
      <c r="S1283" s="1" t="s">
        <v>1281</v>
      </c>
      <c r="T1283" s="1"/>
      <c r="U1283" s="1"/>
      <c r="V1283" s="1" t="s">
        <v>14118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21106</v>
      </c>
      <c r="F1284" s="1" t="s">
        <v>21883</v>
      </c>
      <c r="G1284" s="1" t="s">
        <v>22647</v>
      </c>
      <c r="H1284" s="1" t="s">
        <v>23326</v>
      </c>
      <c r="I1284" s="1" t="s">
        <v>11039</v>
      </c>
      <c r="J1284" s="1"/>
      <c r="K1284" s="1" t="s">
        <v>23391</v>
      </c>
      <c r="L1284" s="1" t="s">
        <v>1282</v>
      </c>
      <c r="M1284" s="1" t="s">
        <v>12706</v>
      </c>
      <c r="N1284" s="1" t="s">
        <v>13096</v>
      </c>
      <c r="O1284" s="1" t="s">
        <v>1282</v>
      </c>
      <c r="P1284" s="1" t="s">
        <v>23414</v>
      </c>
      <c r="Q1284" s="1" t="s">
        <v>24141</v>
      </c>
      <c r="R1284" s="1" t="s">
        <v>14106</v>
      </c>
      <c r="S1284" s="1" t="s">
        <v>1282</v>
      </c>
      <c r="T1284" s="1"/>
      <c r="U1284" s="1"/>
      <c r="V1284" s="1" t="s">
        <v>14118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21107</v>
      </c>
      <c r="F1285" s="1" t="s">
        <v>21884</v>
      </c>
      <c r="G1285" s="1" t="s">
        <v>22648</v>
      </c>
      <c r="H1285" s="1" t="s">
        <v>23327</v>
      </c>
      <c r="I1285" s="1" t="s">
        <v>11040</v>
      </c>
      <c r="J1285" s="1"/>
      <c r="K1285" s="1" t="s">
        <v>23391</v>
      </c>
      <c r="L1285" s="1" t="s">
        <v>1283</v>
      </c>
      <c r="M1285" s="1" t="s">
        <v>12707</v>
      </c>
      <c r="N1285" s="1" t="s">
        <v>13096</v>
      </c>
      <c r="O1285" s="1" t="s">
        <v>1283</v>
      </c>
      <c r="P1285" s="1" t="s">
        <v>23414</v>
      </c>
      <c r="Q1285" s="1" t="s">
        <v>24142</v>
      </c>
      <c r="R1285" s="1" t="s">
        <v>14106</v>
      </c>
      <c r="S1285" s="1" t="s">
        <v>1283</v>
      </c>
      <c r="T1285" s="1"/>
      <c r="U1285" s="1"/>
      <c r="V1285" s="1" t="s">
        <v>14118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6302</v>
      </c>
      <c r="G1286" s="1" t="s">
        <v>7921</v>
      </c>
      <c r="H1286" s="1" t="s">
        <v>9391</v>
      </c>
      <c r="I1286" s="1" t="s">
        <v>11041</v>
      </c>
      <c r="J1286" s="1"/>
      <c r="K1286" s="1" t="s">
        <v>23391</v>
      </c>
      <c r="L1286" s="1" t="s">
        <v>1284</v>
      </c>
      <c r="M1286" s="1" t="s">
        <v>12708</v>
      </c>
      <c r="N1286" s="1" t="s">
        <v>13096</v>
      </c>
      <c r="O1286" s="1" t="s">
        <v>1284</v>
      </c>
      <c r="P1286" s="1" t="s">
        <v>23414</v>
      </c>
      <c r="Q1286" s="1" t="s">
        <v>24143</v>
      </c>
      <c r="R1286" s="1" t="s">
        <v>14106</v>
      </c>
      <c r="S1286" s="1" t="s">
        <v>1284</v>
      </c>
      <c r="T1286" s="1"/>
      <c r="U1286" s="1"/>
      <c r="V1286" s="1" t="s">
        <v>14118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21108</v>
      </c>
      <c r="F1287" s="1" t="s">
        <v>21885</v>
      </c>
      <c r="G1287" s="1" t="s">
        <v>22649</v>
      </c>
      <c r="H1287" s="1" t="s">
        <v>23328</v>
      </c>
      <c r="I1287" s="1" t="s">
        <v>11042</v>
      </c>
      <c r="J1287" s="1"/>
      <c r="K1287" s="1" t="s">
        <v>23391</v>
      </c>
      <c r="L1287" s="1" t="s">
        <v>1285</v>
      </c>
      <c r="M1287" s="1" t="s">
        <v>12709</v>
      </c>
      <c r="N1287" s="1" t="s">
        <v>13096</v>
      </c>
      <c r="O1287" s="1" t="s">
        <v>1285</v>
      </c>
      <c r="P1287" s="1" t="s">
        <v>23414</v>
      </c>
      <c r="Q1287" s="1" t="s">
        <v>24144</v>
      </c>
      <c r="R1287" s="1" t="s">
        <v>14106</v>
      </c>
      <c r="S1287" s="1" t="s">
        <v>1285</v>
      </c>
      <c r="T1287" s="1"/>
      <c r="U1287" s="1"/>
      <c r="V1287" s="1" t="s">
        <v>14118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6304</v>
      </c>
      <c r="G1288" s="1" t="s">
        <v>7923</v>
      </c>
      <c r="H1288" s="1" t="s">
        <v>9393</v>
      </c>
      <c r="I1288" s="1" t="s">
        <v>11043</v>
      </c>
      <c r="J1288" s="1"/>
      <c r="K1288" s="1" t="s">
        <v>23391</v>
      </c>
      <c r="L1288" s="1" t="s">
        <v>1286</v>
      </c>
      <c r="M1288" s="1" t="s">
        <v>12710</v>
      </c>
      <c r="N1288" s="1" t="s">
        <v>13096</v>
      </c>
      <c r="O1288" s="1" t="s">
        <v>1286</v>
      </c>
      <c r="P1288" s="1" t="s">
        <v>23414</v>
      </c>
      <c r="Q1288" s="1" t="s">
        <v>24145</v>
      </c>
      <c r="R1288" s="1" t="s">
        <v>14106</v>
      </c>
      <c r="S1288" s="1" t="s">
        <v>1286</v>
      </c>
      <c r="T1288" s="1"/>
      <c r="U1288" s="1"/>
      <c r="V1288" s="1" t="s">
        <v>14118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15113</v>
      </c>
      <c r="F1289" s="1" t="s">
        <v>16232</v>
      </c>
      <c r="G1289" s="1" t="s">
        <v>17338</v>
      </c>
      <c r="H1289" s="1" t="s">
        <v>18336</v>
      </c>
      <c r="I1289" s="1" t="s">
        <v>11044</v>
      </c>
      <c r="J1289" s="1"/>
      <c r="K1289" s="1" t="s">
        <v>23391</v>
      </c>
      <c r="L1289" s="1" t="s">
        <v>1287</v>
      </c>
      <c r="M1289" s="1" t="s">
        <v>12711</v>
      </c>
      <c r="N1289" s="1" t="s">
        <v>13096</v>
      </c>
      <c r="O1289" s="1" t="s">
        <v>1287</v>
      </c>
      <c r="P1289" s="1" t="s">
        <v>23414</v>
      </c>
      <c r="Q1289" s="1" t="s">
        <v>24146</v>
      </c>
      <c r="R1289" s="1" t="s">
        <v>14106</v>
      </c>
      <c r="S1289" s="1" t="s">
        <v>1287</v>
      </c>
      <c r="T1289" s="1"/>
      <c r="U1289" s="1"/>
      <c r="V1289" s="1" t="s">
        <v>14118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21109</v>
      </c>
      <c r="F1290" s="1" t="s">
        <v>21886</v>
      </c>
      <c r="G1290" s="1" t="s">
        <v>22650</v>
      </c>
      <c r="H1290" s="1" t="s">
        <v>23329</v>
      </c>
      <c r="I1290" s="1" t="s">
        <v>11045</v>
      </c>
      <c r="J1290" s="1"/>
      <c r="K1290" s="1" t="s">
        <v>23391</v>
      </c>
      <c r="L1290" s="1" t="s">
        <v>1288</v>
      </c>
      <c r="M1290" s="1" t="s">
        <v>12712</v>
      </c>
      <c r="N1290" s="1" t="s">
        <v>13096</v>
      </c>
      <c r="O1290" s="1" t="s">
        <v>1288</v>
      </c>
      <c r="P1290" s="1" t="s">
        <v>23414</v>
      </c>
      <c r="Q1290" s="1" t="s">
        <v>24147</v>
      </c>
      <c r="R1290" s="1" t="s">
        <v>14106</v>
      </c>
      <c r="S1290" s="1" t="s">
        <v>1288</v>
      </c>
      <c r="T1290" s="1"/>
      <c r="U1290" s="1"/>
      <c r="V1290" s="1" t="s">
        <v>14118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6307</v>
      </c>
      <c r="G1291" s="1" t="s">
        <v>7926</v>
      </c>
      <c r="H1291" s="1" t="s">
        <v>9396</v>
      </c>
      <c r="I1291" s="1" t="s">
        <v>11046</v>
      </c>
      <c r="J1291" s="1"/>
      <c r="K1291" s="1" t="s">
        <v>23391</v>
      </c>
      <c r="L1291" s="1" t="s">
        <v>1289</v>
      </c>
      <c r="M1291" s="1" t="s">
        <v>12713</v>
      </c>
      <c r="N1291" s="1" t="s">
        <v>13096</v>
      </c>
      <c r="O1291" s="1" t="s">
        <v>1289</v>
      </c>
      <c r="P1291" s="1" t="s">
        <v>23414</v>
      </c>
      <c r="Q1291" s="1" t="s">
        <v>24148</v>
      </c>
      <c r="R1291" s="1" t="s">
        <v>14106</v>
      </c>
      <c r="S1291" s="1" t="s">
        <v>1289</v>
      </c>
      <c r="T1291" s="1"/>
      <c r="U1291" s="1"/>
      <c r="V1291" s="1" t="s">
        <v>14118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21110</v>
      </c>
      <c r="F1292" s="1" t="s">
        <v>21887</v>
      </c>
      <c r="G1292" s="1" t="s">
        <v>22651</v>
      </c>
      <c r="H1292" s="1" t="s">
        <v>23330</v>
      </c>
      <c r="I1292" s="1" t="s">
        <v>11047</v>
      </c>
      <c r="J1292" s="1"/>
      <c r="K1292" s="1" t="s">
        <v>23391</v>
      </c>
      <c r="L1292" s="1" t="s">
        <v>1290</v>
      </c>
      <c r="M1292" s="1" t="s">
        <v>12714</v>
      </c>
      <c r="N1292" s="1" t="s">
        <v>13096</v>
      </c>
      <c r="O1292" s="1" t="s">
        <v>1290</v>
      </c>
      <c r="P1292" s="1" t="s">
        <v>23414</v>
      </c>
      <c r="Q1292" s="1" t="s">
        <v>24149</v>
      </c>
      <c r="R1292" s="1" t="s">
        <v>14106</v>
      </c>
      <c r="S1292" s="1" t="s">
        <v>1290</v>
      </c>
      <c r="T1292" s="1"/>
      <c r="U1292" s="1"/>
      <c r="V1292" s="1" t="s">
        <v>14118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6309</v>
      </c>
      <c r="G1293" s="1" t="s">
        <v>7928</v>
      </c>
      <c r="H1293" s="1" t="s">
        <v>9398</v>
      </c>
      <c r="I1293" s="1" t="s">
        <v>11048</v>
      </c>
      <c r="J1293" s="1"/>
      <c r="K1293" s="1" t="s">
        <v>23391</v>
      </c>
      <c r="L1293" s="1" t="s">
        <v>1291</v>
      </c>
      <c r="M1293" s="1" t="s">
        <v>12715</v>
      </c>
      <c r="N1293" s="1" t="s">
        <v>13096</v>
      </c>
      <c r="O1293" s="1" t="s">
        <v>1291</v>
      </c>
      <c r="P1293" s="1" t="s">
        <v>23414</v>
      </c>
      <c r="Q1293" s="1" t="s">
        <v>24150</v>
      </c>
      <c r="R1293" s="1" t="s">
        <v>14106</v>
      </c>
      <c r="S1293" s="1" t="s">
        <v>1291</v>
      </c>
      <c r="T1293" s="1"/>
      <c r="U1293" s="1"/>
      <c r="V1293" s="1" t="s">
        <v>14118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6310</v>
      </c>
      <c r="G1294" s="1" t="s">
        <v>7929</v>
      </c>
      <c r="H1294" s="1" t="s">
        <v>9399</v>
      </c>
      <c r="I1294" s="1" t="s">
        <v>11049</v>
      </c>
      <c r="J1294" s="1"/>
      <c r="K1294" s="1" t="s">
        <v>23391</v>
      </c>
      <c r="L1294" s="1" t="s">
        <v>1292</v>
      </c>
      <c r="M1294" s="1" t="s">
        <v>12716</v>
      </c>
      <c r="N1294" s="1" t="s">
        <v>13096</v>
      </c>
      <c r="O1294" s="1" t="s">
        <v>1292</v>
      </c>
      <c r="P1294" s="1" t="s">
        <v>23414</v>
      </c>
      <c r="Q1294" s="1" t="s">
        <v>24151</v>
      </c>
      <c r="R1294" s="1" t="s">
        <v>14106</v>
      </c>
      <c r="S1294" s="1" t="s">
        <v>1292</v>
      </c>
      <c r="T1294" s="1"/>
      <c r="U1294" s="1"/>
      <c r="V1294" s="1" t="s">
        <v>14118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15118</v>
      </c>
      <c r="F1295" s="1" t="s">
        <v>16237</v>
      </c>
      <c r="G1295" s="1" t="s">
        <v>17343</v>
      </c>
      <c r="H1295" s="1" t="s">
        <v>18341</v>
      </c>
      <c r="I1295" s="1" t="s">
        <v>11050</v>
      </c>
      <c r="J1295" s="1"/>
      <c r="K1295" s="1" t="s">
        <v>23391</v>
      </c>
      <c r="L1295" s="1" t="s">
        <v>1293</v>
      </c>
      <c r="M1295" s="1" t="s">
        <v>12717</v>
      </c>
      <c r="N1295" s="1" t="s">
        <v>13096</v>
      </c>
      <c r="O1295" s="1" t="s">
        <v>1293</v>
      </c>
      <c r="P1295" s="1" t="s">
        <v>23414</v>
      </c>
      <c r="Q1295" s="1" t="s">
        <v>24152</v>
      </c>
      <c r="R1295" s="1" t="s">
        <v>14106</v>
      </c>
      <c r="S1295" s="1" t="s">
        <v>1293</v>
      </c>
      <c r="T1295" s="1"/>
      <c r="U1295" s="1"/>
      <c r="V1295" s="1" t="s">
        <v>14118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6312</v>
      </c>
      <c r="G1296" s="1" t="s">
        <v>7931</v>
      </c>
      <c r="H1296" s="1" t="s">
        <v>9401</v>
      </c>
      <c r="I1296" s="1" t="s">
        <v>11051</v>
      </c>
      <c r="J1296" s="1"/>
      <c r="K1296" s="1" t="s">
        <v>23391</v>
      </c>
      <c r="L1296" s="1" t="s">
        <v>1294</v>
      </c>
      <c r="M1296" s="1" t="s">
        <v>12718</v>
      </c>
      <c r="N1296" s="1" t="s">
        <v>13096</v>
      </c>
      <c r="O1296" s="1" t="s">
        <v>1294</v>
      </c>
      <c r="P1296" s="1" t="s">
        <v>23414</v>
      </c>
      <c r="Q1296" s="1" t="s">
        <v>24153</v>
      </c>
      <c r="R1296" s="1" t="s">
        <v>14106</v>
      </c>
      <c r="S1296" s="1" t="s">
        <v>1294</v>
      </c>
      <c r="T1296" s="1"/>
      <c r="U1296" s="1"/>
      <c r="V1296" s="1" t="s">
        <v>14118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21111</v>
      </c>
      <c r="F1297" s="1" t="s">
        <v>21888</v>
      </c>
      <c r="G1297" s="1" t="s">
        <v>22652</v>
      </c>
      <c r="H1297" s="1" t="s">
        <v>23331</v>
      </c>
      <c r="I1297" s="1" t="s">
        <v>11052</v>
      </c>
      <c r="J1297" s="1"/>
      <c r="K1297" s="1" t="s">
        <v>23391</v>
      </c>
      <c r="L1297" s="1" t="s">
        <v>1295</v>
      </c>
      <c r="M1297" s="1" t="s">
        <v>12719</v>
      </c>
      <c r="N1297" s="1" t="s">
        <v>13096</v>
      </c>
      <c r="O1297" s="1" t="s">
        <v>1295</v>
      </c>
      <c r="P1297" s="1" t="s">
        <v>23414</v>
      </c>
      <c r="Q1297" s="1" t="s">
        <v>24154</v>
      </c>
      <c r="R1297" s="1" t="s">
        <v>14106</v>
      </c>
      <c r="S1297" s="1" t="s">
        <v>1295</v>
      </c>
      <c r="T1297" s="1"/>
      <c r="U1297" s="1"/>
      <c r="V1297" s="1" t="s">
        <v>14118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15121</v>
      </c>
      <c r="F1298" s="1" t="s">
        <v>16240</v>
      </c>
      <c r="G1298" s="1" t="s">
        <v>17346</v>
      </c>
      <c r="H1298" s="1" t="s">
        <v>18344</v>
      </c>
      <c r="I1298" s="1" t="s">
        <v>11053</v>
      </c>
      <c r="J1298" s="1"/>
      <c r="K1298" s="1" t="s">
        <v>23391</v>
      </c>
      <c r="L1298" s="1" t="s">
        <v>1296</v>
      </c>
      <c r="M1298" s="1" t="s">
        <v>12720</v>
      </c>
      <c r="N1298" s="1" t="s">
        <v>13096</v>
      </c>
      <c r="O1298" s="1" t="s">
        <v>1296</v>
      </c>
      <c r="P1298" s="1" t="s">
        <v>23414</v>
      </c>
      <c r="Q1298" s="1" t="s">
        <v>24155</v>
      </c>
      <c r="R1298" s="1" t="s">
        <v>14106</v>
      </c>
      <c r="S1298" s="1" t="s">
        <v>1296</v>
      </c>
      <c r="T1298" s="1"/>
      <c r="U1298" s="1"/>
      <c r="V1298" s="1" t="s">
        <v>14118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21112</v>
      </c>
      <c r="F1299" s="1" t="s">
        <v>21889</v>
      </c>
      <c r="G1299" s="1" t="s">
        <v>22653</v>
      </c>
      <c r="H1299" s="1" t="s">
        <v>23332</v>
      </c>
      <c r="I1299" s="1" t="s">
        <v>11054</v>
      </c>
      <c r="J1299" s="1"/>
      <c r="K1299" s="1" t="s">
        <v>23391</v>
      </c>
      <c r="L1299" s="1" t="s">
        <v>1297</v>
      </c>
      <c r="M1299" s="1" t="s">
        <v>12721</v>
      </c>
      <c r="N1299" s="1" t="s">
        <v>13096</v>
      </c>
      <c r="O1299" s="1" t="s">
        <v>1297</v>
      </c>
      <c r="P1299" s="1" t="s">
        <v>23414</v>
      </c>
      <c r="Q1299" s="1" t="s">
        <v>24156</v>
      </c>
      <c r="R1299" s="1" t="s">
        <v>14106</v>
      </c>
      <c r="S1299" s="1" t="s">
        <v>1297</v>
      </c>
      <c r="T1299" s="1"/>
      <c r="U1299" s="1"/>
      <c r="V1299" s="1" t="s">
        <v>14118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6316</v>
      </c>
      <c r="G1300" s="1" t="s">
        <v>7935</v>
      </c>
      <c r="H1300" s="1" t="s">
        <v>9405</v>
      </c>
      <c r="I1300" s="1" t="s">
        <v>11055</v>
      </c>
      <c r="J1300" s="1"/>
      <c r="K1300" s="1" t="s">
        <v>23391</v>
      </c>
      <c r="L1300" s="1" t="s">
        <v>1298</v>
      </c>
      <c r="M1300" s="1" t="s">
        <v>12722</v>
      </c>
      <c r="N1300" s="1" t="s">
        <v>13096</v>
      </c>
      <c r="O1300" s="1" t="s">
        <v>1298</v>
      </c>
      <c r="P1300" s="1" t="s">
        <v>23414</v>
      </c>
      <c r="Q1300" s="1" t="s">
        <v>24157</v>
      </c>
      <c r="R1300" s="1" t="s">
        <v>14106</v>
      </c>
      <c r="S1300" s="1" t="s">
        <v>1298</v>
      </c>
      <c r="T1300" s="1"/>
      <c r="U1300" s="1"/>
      <c r="V1300" s="1" t="s">
        <v>14118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15122</v>
      </c>
      <c r="F1301" s="1" t="s">
        <v>16241</v>
      </c>
      <c r="G1301" s="1" t="s">
        <v>17347</v>
      </c>
      <c r="H1301" s="1" t="s">
        <v>18345</v>
      </c>
      <c r="I1301" s="1" t="s">
        <v>11056</v>
      </c>
      <c r="J1301" s="1"/>
      <c r="K1301" s="1" t="s">
        <v>23391</v>
      </c>
      <c r="L1301" s="1" t="s">
        <v>1299</v>
      </c>
      <c r="M1301" s="1" t="s">
        <v>12723</v>
      </c>
      <c r="N1301" s="1" t="s">
        <v>13096</v>
      </c>
      <c r="O1301" s="1" t="s">
        <v>1299</v>
      </c>
      <c r="P1301" s="1" t="s">
        <v>23414</v>
      </c>
      <c r="Q1301" s="1" t="s">
        <v>24158</v>
      </c>
      <c r="R1301" s="1" t="s">
        <v>14106</v>
      </c>
      <c r="S1301" s="1" t="s">
        <v>1299</v>
      </c>
      <c r="T1301" s="1"/>
      <c r="U1301" s="1"/>
      <c r="V1301" s="1" t="s">
        <v>14118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6318</v>
      </c>
      <c r="G1302" s="1" t="s">
        <v>7937</v>
      </c>
      <c r="H1302" s="1" t="s">
        <v>9407</v>
      </c>
      <c r="I1302" s="1" t="s">
        <v>11057</v>
      </c>
      <c r="J1302" s="1"/>
      <c r="K1302" s="1" t="s">
        <v>23391</v>
      </c>
      <c r="L1302" s="1" t="s">
        <v>1300</v>
      </c>
      <c r="M1302" s="1" t="s">
        <v>12724</v>
      </c>
      <c r="N1302" s="1" t="s">
        <v>13096</v>
      </c>
      <c r="O1302" s="1" t="s">
        <v>1300</v>
      </c>
      <c r="P1302" s="1" t="s">
        <v>23414</v>
      </c>
      <c r="Q1302" s="1" t="s">
        <v>24159</v>
      </c>
      <c r="R1302" s="1" t="s">
        <v>14106</v>
      </c>
      <c r="S1302" s="1" t="s">
        <v>1300</v>
      </c>
      <c r="T1302" s="1"/>
      <c r="U1302" s="1"/>
      <c r="V1302" s="1" t="s">
        <v>14118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15123</v>
      </c>
      <c r="F1303" s="1" t="s">
        <v>16242</v>
      </c>
      <c r="G1303" s="1" t="s">
        <v>15123</v>
      </c>
      <c r="H1303" s="1" t="s">
        <v>18346</v>
      </c>
      <c r="I1303" s="1" t="s">
        <v>11058</v>
      </c>
      <c r="J1303" s="1"/>
      <c r="K1303" s="1" t="s">
        <v>23391</v>
      </c>
      <c r="L1303" s="1" t="s">
        <v>1301</v>
      </c>
      <c r="M1303" s="1" t="s">
        <v>12725</v>
      </c>
      <c r="N1303" s="1" t="s">
        <v>13096</v>
      </c>
      <c r="O1303" s="1" t="s">
        <v>1301</v>
      </c>
      <c r="P1303" s="1" t="s">
        <v>23414</v>
      </c>
      <c r="Q1303" s="1" t="s">
        <v>24160</v>
      </c>
      <c r="R1303" s="1" t="s">
        <v>14106</v>
      </c>
      <c r="S1303" s="1" t="s">
        <v>1301</v>
      </c>
      <c r="T1303" s="1"/>
      <c r="U1303" s="1"/>
      <c r="V1303" s="1" t="s">
        <v>14118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21113</v>
      </c>
      <c r="F1304" s="1" t="s">
        <v>21890</v>
      </c>
      <c r="G1304" s="1" t="s">
        <v>22654</v>
      </c>
      <c r="H1304" s="1" t="s">
        <v>23333</v>
      </c>
      <c r="I1304" s="1" t="s">
        <v>11059</v>
      </c>
      <c r="J1304" s="1"/>
      <c r="K1304" s="1" t="s">
        <v>23391</v>
      </c>
      <c r="L1304" s="1" t="s">
        <v>1302</v>
      </c>
      <c r="M1304" s="1" t="s">
        <v>12726</v>
      </c>
      <c r="N1304" s="1" t="s">
        <v>13096</v>
      </c>
      <c r="O1304" s="1" t="s">
        <v>1302</v>
      </c>
      <c r="P1304" s="1" t="s">
        <v>23414</v>
      </c>
      <c r="Q1304" s="1" t="s">
        <v>24161</v>
      </c>
      <c r="R1304" s="1" t="s">
        <v>14106</v>
      </c>
      <c r="S1304" s="1" t="s">
        <v>1302</v>
      </c>
      <c r="T1304" s="1"/>
      <c r="U1304" s="1"/>
      <c r="V1304" s="1" t="s">
        <v>14118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21114</v>
      </c>
      <c r="F1305" s="1" t="s">
        <v>21891</v>
      </c>
      <c r="G1305" s="1" t="s">
        <v>22655</v>
      </c>
      <c r="H1305" s="1" t="s">
        <v>23334</v>
      </c>
      <c r="I1305" s="1" t="s">
        <v>11060</v>
      </c>
      <c r="J1305" s="1"/>
      <c r="K1305" s="1" t="s">
        <v>23391</v>
      </c>
      <c r="L1305" s="1" t="s">
        <v>1303</v>
      </c>
      <c r="M1305" s="1" t="s">
        <v>12727</v>
      </c>
      <c r="N1305" s="1" t="s">
        <v>13096</v>
      </c>
      <c r="O1305" s="1" t="s">
        <v>1303</v>
      </c>
      <c r="P1305" s="1" t="s">
        <v>23414</v>
      </c>
      <c r="Q1305" s="1" t="s">
        <v>24162</v>
      </c>
      <c r="R1305" s="1" t="s">
        <v>14106</v>
      </c>
      <c r="S1305" s="1" t="s">
        <v>1303</v>
      </c>
      <c r="T1305" s="1"/>
      <c r="U1305" s="1"/>
      <c r="V1305" s="1" t="s">
        <v>14118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21115</v>
      </c>
      <c r="F1306" s="1" t="s">
        <v>21892</v>
      </c>
      <c r="G1306" s="1" t="s">
        <v>22656</v>
      </c>
      <c r="H1306" s="1" t="s">
        <v>23335</v>
      </c>
      <c r="I1306" s="1" t="s">
        <v>11061</v>
      </c>
      <c r="J1306" s="1"/>
      <c r="K1306" s="1" t="s">
        <v>23391</v>
      </c>
      <c r="L1306" s="1" t="s">
        <v>1304</v>
      </c>
      <c r="M1306" s="1" t="s">
        <v>12728</v>
      </c>
      <c r="N1306" s="1" t="s">
        <v>13096</v>
      </c>
      <c r="O1306" s="1" t="s">
        <v>1304</v>
      </c>
      <c r="P1306" s="1" t="s">
        <v>23414</v>
      </c>
      <c r="Q1306" s="1" t="s">
        <v>24163</v>
      </c>
      <c r="R1306" s="1" t="s">
        <v>14106</v>
      </c>
      <c r="S1306" s="1" t="s">
        <v>1304</v>
      </c>
      <c r="T1306" s="1"/>
      <c r="U1306" s="1"/>
      <c r="V1306" s="1" t="s">
        <v>14118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6323</v>
      </c>
      <c r="G1307" s="1" t="s">
        <v>7941</v>
      </c>
      <c r="H1307" s="1" t="s">
        <v>9412</v>
      </c>
      <c r="I1307" s="1" t="s">
        <v>11062</v>
      </c>
      <c r="J1307" s="1"/>
      <c r="K1307" s="1" t="s">
        <v>23391</v>
      </c>
      <c r="L1307" s="1" t="s">
        <v>1305</v>
      </c>
      <c r="M1307" s="1" t="s">
        <v>12729</v>
      </c>
      <c r="N1307" s="1" t="s">
        <v>13096</v>
      </c>
      <c r="O1307" s="1" t="s">
        <v>1305</v>
      </c>
      <c r="P1307" s="1" t="s">
        <v>23414</v>
      </c>
      <c r="Q1307" s="1" t="s">
        <v>24164</v>
      </c>
      <c r="R1307" s="1" t="s">
        <v>14106</v>
      </c>
      <c r="S1307" s="1" t="s">
        <v>1305</v>
      </c>
      <c r="T1307" s="1"/>
      <c r="U1307" s="1"/>
      <c r="V1307" s="1" t="s">
        <v>14118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6324</v>
      </c>
      <c r="G1308" s="1" t="s">
        <v>7942</v>
      </c>
      <c r="H1308" s="1" t="s">
        <v>9413</v>
      </c>
      <c r="I1308" s="1" t="s">
        <v>11063</v>
      </c>
      <c r="J1308" s="1"/>
      <c r="K1308" s="1" t="s">
        <v>23391</v>
      </c>
      <c r="L1308" s="1" t="s">
        <v>1306</v>
      </c>
      <c r="M1308" s="1" t="s">
        <v>12730</v>
      </c>
      <c r="N1308" s="1" t="s">
        <v>13096</v>
      </c>
      <c r="O1308" s="1" t="s">
        <v>1306</v>
      </c>
      <c r="P1308" s="1" t="s">
        <v>23414</v>
      </c>
      <c r="Q1308" s="1" t="s">
        <v>24165</v>
      </c>
      <c r="R1308" s="1" t="s">
        <v>14106</v>
      </c>
      <c r="S1308" s="1" t="s">
        <v>1306</v>
      </c>
      <c r="T1308" s="1"/>
      <c r="U1308" s="1"/>
      <c r="V1308" s="1" t="s">
        <v>14118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15127</v>
      </c>
      <c r="F1309" s="1" t="s">
        <v>16246</v>
      </c>
      <c r="G1309" s="1" t="s">
        <v>17351</v>
      </c>
      <c r="H1309" s="1" t="s">
        <v>18350</v>
      </c>
      <c r="I1309" s="1" t="s">
        <v>11064</v>
      </c>
      <c r="J1309" s="1"/>
      <c r="K1309" s="1" t="s">
        <v>23391</v>
      </c>
      <c r="L1309" s="1" t="s">
        <v>1307</v>
      </c>
      <c r="M1309" s="1" t="s">
        <v>12731</v>
      </c>
      <c r="N1309" s="1" t="s">
        <v>13096</v>
      </c>
      <c r="O1309" s="1" t="s">
        <v>1307</v>
      </c>
      <c r="P1309" s="1" t="s">
        <v>23414</v>
      </c>
      <c r="Q1309" s="1" t="s">
        <v>24166</v>
      </c>
      <c r="R1309" s="1" t="s">
        <v>14106</v>
      </c>
      <c r="S1309" s="1" t="s">
        <v>1307</v>
      </c>
      <c r="T1309" s="1"/>
      <c r="U1309" s="1"/>
      <c r="V1309" s="1" t="s">
        <v>14118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21116</v>
      </c>
      <c r="F1310" s="1" t="s">
        <v>21893</v>
      </c>
      <c r="G1310" s="1" t="s">
        <v>22657</v>
      </c>
      <c r="H1310" s="1" t="s">
        <v>23336</v>
      </c>
      <c r="I1310" s="1" t="s">
        <v>11065</v>
      </c>
      <c r="J1310" s="1"/>
      <c r="K1310" s="1" t="s">
        <v>23391</v>
      </c>
      <c r="L1310" s="1" t="s">
        <v>1308</v>
      </c>
      <c r="M1310" s="1" t="s">
        <v>12732</v>
      </c>
      <c r="N1310" s="1" t="s">
        <v>13096</v>
      </c>
      <c r="O1310" s="1" t="s">
        <v>1308</v>
      </c>
      <c r="P1310" s="1" t="s">
        <v>23414</v>
      </c>
      <c r="Q1310" s="1" t="s">
        <v>24167</v>
      </c>
      <c r="R1310" s="1" t="s">
        <v>14106</v>
      </c>
      <c r="S1310" s="1" t="s">
        <v>1308</v>
      </c>
      <c r="T1310" s="1"/>
      <c r="U1310" s="1"/>
      <c r="V1310" s="1" t="s">
        <v>14118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21117</v>
      </c>
      <c r="F1311" s="1" t="s">
        <v>21894</v>
      </c>
      <c r="G1311" s="1" t="s">
        <v>22658</v>
      </c>
      <c r="H1311" s="1" t="s">
        <v>23337</v>
      </c>
      <c r="I1311" s="1" t="s">
        <v>11066</v>
      </c>
      <c r="J1311" s="1"/>
      <c r="K1311" s="1" t="s">
        <v>23391</v>
      </c>
      <c r="L1311" s="1" t="s">
        <v>1309</v>
      </c>
      <c r="M1311" s="1" t="s">
        <v>12733</v>
      </c>
      <c r="N1311" s="1" t="s">
        <v>13096</v>
      </c>
      <c r="O1311" s="1" t="s">
        <v>1309</v>
      </c>
      <c r="P1311" s="1" t="s">
        <v>23414</v>
      </c>
      <c r="Q1311" s="1" t="s">
        <v>24168</v>
      </c>
      <c r="R1311" s="1" t="s">
        <v>14106</v>
      </c>
      <c r="S1311" s="1" t="s">
        <v>1309</v>
      </c>
      <c r="T1311" s="1"/>
      <c r="U1311" s="1"/>
      <c r="V1311" s="1" t="s">
        <v>14118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6328</v>
      </c>
      <c r="G1312" s="1" t="s">
        <v>7946</v>
      </c>
      <c r="H1312" s="1" t="s">
        <v>9417</v>
      </c>
      <c r="I1312" s="1" t="s">
        <v>11067</v>
      </c>
      <c r="J1312" s="1"/>
      <c r="K1312" s="1" t="s">
        <v>23391</v>
      </c>
      <c r="L1312" s="1" t="s">
        <v>1310</v>
      </c>
      <c r="M1312" s="1" t="s">
        <v>12734</v>
      </c>
      <c r="N1312" s="1" t="s">
        <v>13096</v>
      </c>
      <c r="O1312" s="1" t="s">
        <v>1310</v>
      </c>
      <c r="P1312" s="1" t="s">
        <v>23414</v>
      </c>
      <c r="Q1312" s="1" t="s">
        <v>24169</v>
      </c>
      <c r="R1312" s="1" t="s">
        <v>14106</v>
      </c>
      <c r="S1312" s="1" t="s">
        <v>1310</v>
      </c>
      <c r="T1312" s="1"/>
      <c r="U1312" s="1"/>
      <c r="V1312" s="1" t="s">
        <v>14118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21118</v>
      </c>
      <c r="F1313" s="1" t="s">
        <v>21895</v>
      </c>
      <c r="G1313" s="1" t="s">
        <v>22659</v>
      </c>
      <c r="H1313" s="1" t="s">
        <v>23338</v>
      </c>
      <c r="I1313" s="1" t="s">
        <v>11068</v>
      </c>
      <c r="J1313" s="1"/>
      <c r="K1313" s="1" t="s">
        <v>23391</v>
      </c>
      <c r="L1313" s="1" t="s">
        <v>1311</v>
      </c>
      <c r="M1313" s="1" t="s">
        <v>12735</v>
      </c>
      <c r="N1313" s="1" t="s">
        <v>13096</v>
      </c>
      <c r="O1313" s="1" t="s">
        <v>1311</v>
      </c>
      <c r="P1313" s="1" t="s">
        <v>23414</v>
      </c>
      <c r="Q1313" s="1" t="s">
        <v>24170</v>
      </c>
      <c r="R1313" s="1" t="s">
        <v>14106</v>
      </c>
      <c r="S1313" s="1" t="s">
        <v>1311</v>
      </c>
      <c r="T1313" s="1"/>
      <c r="U1313" s="1"/>
      <c r="V1313" s="1" t="s">
        <v>14118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21119</v>
      </c>
      <c r="F1314" s="1" t="s">
        <v>21896</v>
      </c>
      <c r="G1314" s="1" t="s">
        <v>22660</v>
      </c>
      <c r="H1314" s="1" t="s">
        <v>23339</v>
      </c>
      <c r="I1314" s="1" t="s">
        <v>11069</v>
      </c>
      <c r="J1314" s="1"/>
      <c r="K1314" s="1" t="s">
        <v>23391</v>
      </c>
      <c r="L1314" s="1" t="s">
        <v>1312</v>
      </c>
      <c r="M1314" s="1" t="s">
        <v>12736</v>
      </c>
      <c r="N1314" s="1" t="s">
        <v>13096</v>
      </c>
      <c r="O1314" s="1" t="s">
        <v>1312</v>
      </c>
      <c r="P1314" s="1" t="s">
        <v>23414</v>
      </c>
      <c r="Q1314" s="1" t="s">
        <v>24171</v>
      </c>
      <c r="R1314" s="1" t="s">
        <v>14106</v>
      </c>
      <c r="S1314" s="1" t="s">
        <v>1312</v>
      </c>
      <c r="T1314" s="1"/>
      <c r="U1314" s="1"/>
      <c r="V1314" s="1" t="s">
        <v>14118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6331</v>
      </c>
      <c r="G1315" s="1" t="s">
        <v>7949</v>
      </c>
      <c r="H1315" s="1" t="s">
        <v>9420</v>
      </c>
      <c r="I1315" s="1" t="s">
        <v>11070</v>
      </c>
      <c r="J1315" s="1"/>
      <c r="K1315" s="1" t="s">
        <v>23391</v>
      </c>
      <c r="L1315" s="1" t="s">
        <v>1313</v>
      </c>
      <c r="M1315" s="1" t="s">
        <v>12737</v>
      </c>
      <c r="N1315" s="1" t="s">
        <v>13096</v>
      </c>
      <c r="O1315" s="1" t="s">
        <v>1313</v>
      </c>
      <c r="P1315" s="1" t="s">
        <v>23414</v>
      </c>
      <c r="Q1315" s="1" t="s">
        <v>24172</v>
      </c>
      <c r="R1315" s="1" t="s">
        <v>14106</v>
      </c>
      <c r="S1315" s="1" t="s">
        <v>1313</v>
      </c>
      <c r="T1315" s="1"/>
      <c r="U1315" s="1"/>
      <c r="V1315" s="1" t="s">
        <v>14118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21120</v>
      </c>
      <c r="F1316" s="1" t="s">
        <v>21897</v>
      </c>
      <c r="G1316" s="1" t="s">
        <v>22661</v>
      </c>
      <c r="H1316" s="1" t="s">
        <v>23340</v>
      </c>
      <c r="I1316" s="1" t="s">
        <v>11071</v>
      </c>
      <c r="J1316" s="1"/>
      <c r="K1316" s="1" t="s">
        <v>23391</v>
      </c>
      <c r="L1316" s="1" t="s">
        <v>1314</v>
      </c>
      <c r="M1316" s="1" t="s">
        <v>12738</v>
      </c>
      <c r="N1316" s="1" t="s">
        <v>13096</v>
      </c>
      <c r="O1316" s="1" t="s">
        <v>1314</v>
      </c>
      <c r="P1316" s="1" t="s">
        <v>23414</v>
      </c>
      <c r="Q1316" s="1" t="s">
        <v>24173</v>
      </c>
      <c r="R1316" s="1" t="s">
        <v>14106</v>
      </c>
      <c r="S1316" s="1" t="s">
        <v>1314</v>
      </c>
      <c r="T1316" s="1"/>
      <c r="U1316" s="1"/>
      <c r="V1316" s="1" t="s">
        <v>14118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15133</v>
      </c>
      <c r="F1317" s="1" t="s">
        <v>16252</v>
      </c>
      <c r="G1317" s="1" t="s">
        <v>17357</v>
      </c>
      <c r="H1317" s="1" t="s">
        <v>18356</v>
      </c>
      <c r="I1317" s="1" t="s">
        <v>11072</v>
      </c>
      <c r="J1317" s="1"/>
      <c r="K1317" s="1" t="s">
        <v>23391</v>
      </c>
      <c r="L1317" s="1" t="s">
        <v>1315</v>
      </c>
      <c r="M1317" s="1" t="s">
        <v>12739</v>
      </c>
      <c r="N1317" s="1" t="s">
        <v>13096</v>
      </c>
      <c r="O1317" s="1" t="s">
        <v>1315</v>
      </c>
      <c r="P1317" s="1" t="s">
        <v>23414</v>
      </c>
      <c r="Q1317" s="1" t="s">
        <v>24174</v>
      </c>
      <c r="R1317" s="1" t="s">
        <v>14106</v>
      </c>
      <c r="S1317" s="1" t="s">
        <v>1315</v>
      </c>
      <c r="T1317" s="1"/>
      <c r="U1317" s="1"/>
      <c r="V1317" s="1" t="s">
        <v>14118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6334</v>
      </c>
      <c r="G1318" s="1" t="s">
        <v>7952</v>
      </c>
      <c r="H1318" s="1" t="s">
        <v>9423</v>
      </c>
      <c r="I1318" s="1" t="s">
        <v>11073</v>
      </c>
      <c r="J1318" s="1"/>
      <c r="K1318" s="1" t="s">
        <v>23391</v>
      </c>
      <c r="L1318" s="1" t="s">
        <v>1316</v>
      </c>
      <c r="M1318" s="1" t="s">
        <v>12740</v>
      </c>
      <c r="N1318" s="1" t="s">
        <v>13096</v>
      </c>
      <c r="O1318" s="1" t="s">
        <v>1316</v>
      </c>
      <c r="P1318" s="1" t="s">
        <v>23414</v>
      </c>
      <c r="Q1318" s="1" t="s">
        <v>24175</v>
      </c>
      <c r="R1318" s="1" t="s">
        <v>14106</v>
      </c>
      <c r="S1318" s="1" t="s">
        <v>1316</v>
      </c>
      <c r="T1318" s="1"/>
      <c r="U1318" s="1"/>
      <c r="V1318" s="1" t="s">
        <v>14118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15135</v>
      </c>
      <c r="F1319" s="1" t="s">
        <v>16254</v>
      </c>
      <c r="G1319" s="1" t="s">
        <v>17359</v>
      </c>
      <c r="H1319" s="1" t="s">
        <v>18358</v>
      </c>
      <c r="I1319" s="1" t="s">
        <v>11074</v>
      </c>
      <c r="J1319" s="1"/>
      <c r="K1319" s="1" t="s">
        <v>23391</v>
      </c>
      <c r="L1319" s="1" t="s">
        <v>1317</v>
      </c>
      <c r="M1319" s="1" t="s">
        <v>12741</v>
      </c>
      <c r="N1319" s="1" t="s">
        <v>13096</v>
      </c>
      <c r="O1319" s="1" t="s">
        <v>1317</v>
      </c>
      <c r="P1319" s="1" t="s">
        <v>23414</v>
      </c>
      <c r="Q1319" s="1" t="s">
        <v>24176</v>
      </c>
      <c r="R1319" s="1" t="s">
        <v>14106</v>
      </c>
      <c r="S1319" s="1" t="s">
        <v>1317</v>
      </c>
      <c r="T1319" s="1"/>
      <c r="U1319" s="1"/>
      <c r="V1319" s="1" t="s">
        <v>14118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15136</v>
      </c>
      <c r="F1320" s="1" t="s">
        <v>16255</v>
      </c>
      <c r="G1320" s="1" t="s">
        <v>17360</v>
      </c>
      <c r="H1320" s="1" t="s">
        <v>18359</v>
      </c>
      <c r="I1320" s="1" t="s">
        <v>11075</v>
      </c>
      <c r="J1320" s="1"/>
      <c r="K1320" s="1" t="s">
        <v>23391</v>
      </c>
      <c r="L1320" s="1" t="s">
        <v>1318</v>
      </c>
      <c r="M1320" s="1" t="s">
        <v>12742</v>
      </c>
      <c r="N1320" s="1" t="s">
        <v>13096</v>
      </c>
      <c r="O1320" s="1" t="s">
        <v>1318</v>
      </c>
      <c r="P1320" s="1" t="s">
        <v>23414</v>
      </c>
      <c r="Q1320" s="1" t="s">
        <v>24177</v>
      </c>
      <c r="R1320" s="1" t="s">
        <v>14106</v>
      </c>
      <c r="S1320" s="1" t="s">
        <v>1318</v>
      </c>
      <c r="T1320" s="1"/>
      <c r="U1320" s="1"/>
      <c r="V1320" s="1" t="s">
        <v>14118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15137</v>
      </c>
      <c r="F1321" s="1" t="s">
        <v>16256</v>
      </c>
      <c r="G1321" s="1" t="s">
        <v>15137</v>
      </c>
      <c r="H1321" s="1" t="s">
        <v>18360</v>
      </c>
      <c r="I1321" s="1" t="s">
        <v>11076</v>
      </c>
      <c r="J1321" s="1"/>
      <c r="K1321" s="1" t="s">
        <v>23391</v>
      </c>
      <c r="L1321" s="1" t="s">
        <v>1319</v>
      </c>
      <c r="M1321" s="1" t="s">
        <v>12743</v>
      </c>
      <c r="N1321" s="1" t="s">
        <v>13096</v>
      </c>
      <c r="O1321" s="1" t="s">
        <v>1319</v>
      </c>
      <c r="P1321" s="1" t="s">
        <v>23414</v>
      </c>
      <c r="Q1321" s="1" t="s">
        <v>24178</v>
      </c>
      <c r="R1321" s="1" t="s">
        <v>14106</v>
      </c>
      <c r="S1321" s="1" t="s">
        <v>1319</v>
      </c>
      <c r="T1321" s="1"/>
      <c r="U1321" s="1"/>
      <c r="V1321" s="1" t="s">
        <v>14118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21121</v>
      </c>
      <c r="F1322" s="1" t="s">
        <v>21898</v>
      </c>
      <c r="G1322" s="1" t="s">
        <v>22662</v>
      </c>
      <c r="H1322" s="1" t="s">
        <v>23341</v>
      </c>
      <c r="I1322" s="1" t="s">
        <v>11077</v>
      </c>
      <c r="J1322" s="1"/>
      <c r="K1322" s="1" t="s">
        <v>23391</v>
      </c>
      <c r="L1322" s="1" t="s">
        <v>1320</v>
      </c>
      <c r="M1322" s="1" t="s">
        <v>12744</v>
      </c>
      <c r="N1322" s="1" t="s">
        <v>13096</v>
      </c>
      <c r="O1322" s="1" t="s">
        <v>1320</v>
      </c>
      <c r="P1322" s="1" t="s">
        <v>23414</v>
      </c>
      <c r="Q1322" s="1" t="s">
        <v>24179</v>
      </c>
      <c r="R1322" s="1" t="s">
        <v>14106</v>
      </c>
      <c r="S1322" s="1" t="s">
        <v>1320</v>
      </c>
      <c r="T1322" s="1"/>
      <c r="U1322" s="1"/>
      <c r="V1322" s="1" t="s">
        <v>14118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6339</v>
      </c>
      <c r="G1323" s="1" t="s">
        <v>7956</v>
      </c>
      <c r="H1323" s="1" t="s">
        <v>9428</v>
      </c>
      <c r="I1323" s="1" t="s">
        <v>11078</v>
      </c>
      <c r="J1323" s="1"/>
      <c r="K1323" s="1" t="s">
        <v>23391</v>
      </c>
      <c r="L1323" s="1" t="s">
        <v>1321</v>
      </c>
      <c r="M1323" s="1" t="s">
        <v>12745</v>
      </c>
      <c r="N1323" s="1" t="s">
        <v>13096</v>
      </c>
      <c r="O1323" s="1" t="s">
        <v>1321</v>
      </c>
      <c r="P1323" s="1" t="s">
        <v>23414</v>
      </c>
      <c r="Q1323" s="1" t="s">
        <v>24180</v>
      </c>
      <c r="R1323" s="1" t="s">
        <v>14106</v>
      </c>
      <c r="S1323" s="1" t="s">
        <v>1321</v>
      </c>
      <c r="T1323" s="1"/>
      <c r="U1323" s="1"/>
      <c r="V1323" s="1" t="s">
        <v>14118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6340</v>
      </c>
      <c r="G1324" s="1" t="s">
        <v>7957</v>
      </c>
      <c r="H1324" s="1" t="s">
        <v>9429</v>
      </c>
      <c r="I1324" s="1" t="s">
        <v>11079</v>
      </c>
      <c r="J1324" s="1"/>
      <c r="K1324" s="1" t="s">
        <v>23391</v>
      </c>
      <c r="L1324" s="1" t="s">
        <v>1322</v>
      </c>
      <c r="M1324" s="1" t="s">
        <v>12746</v>
      </c>
      <c r="N1324" s="1" t="s">
        <v>13096</v>
      </c>
      <c r="O1324" s="1" t="s">
        <v>1322</v>
      </c>
      <c r="P1324" s="1" t="s">
        <v>23414</v>
      </c>
      <c r="Q1324" s="1" t="s">
        <v>24181</v>
      </c>
      <c r="R1324" s="1" t="s">
        <v>14106</v>
      </c>
      <c r="S1324" s="1" t="s">
        <v>1322</v>
      </c>
      <c r="T1324" s="1"/>
      <c r="U1324" s="1"/>
      <c r="V1324" s="1" t="s">
        <v>14118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21122</v>
      </c>
      <c r="F1325" s="1" t="s">
        <v>21899</v>
      </c>
      <c r="G1325" s="1" t="s">
        <v>22663</v>
      </c>
      <c r="H1325" s="1" t="s">
        <v>23342</v>
      </c>
      <c r="I1325" s="1" t="s">
        <v>11080</v>
      </c>
      <c r="J1325" s="1"/>
      <c r="K1325" s="1" t="s">
        <v>23391</v>
      </c>
      <c r="L1325" s="1" t="s">
        <v>1323</v>
      </c>
      <c r="M1325" s="1" t="s">
        <v>12747</v>
      </c>
      <c r="N1325" s="1" t="s">
        <v>13096</v>
      </c>
      <c r="O1325" s="1" t="s">
        <v>1323</v>
      </c>
      <c r="P1325" s="1" t="s">
        <v>23414</v>
      </c>
      <c r="Q1325" s="1" t="s">
        <v>24182</v>
      </c>
      <c r="R1325" s="1" t="s">
        <v>14106</v>
      </c>
      <c r="S1325" s="1" t="s">
        <v>1323</v>
      </c>
      <c r="T1325" s="1"/>
      <c r="U1325" s="1"/>
      <c r="V1325" s="1" t="s">
        <v>14118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15141</v>
      </c>
      <c r="F1326" s="1" t="s">
        <v>16260</v>
      </c>
      <c r="G1326" s="1" t="s">
        <v>17364</v>
      </c>
      <c r="H1326" s="1" t="s">
        <v>18364</v>
      </c>
      <c r="I1326" s="1" t="s">
        <v>11081</v>
      </c>
      <c r="J1326" s="1"/>
      <c r="K1326" s="1" t="s">
        <v>23391</v>
      </c>
      <c r="L1326" s="1" t="s">
        <v>1324</v>
      </c>
      <c r="M1326" s="1" t="s">
        <v>12748</v>
      </c>
      <c r="N1326" s="1" t="s">
        <v>13096</v>
      </c>
      <c r="O1326" s="1" t="s">
        <v>1324</v>
      </c>
      <c r="P1326" s="1" t="s">
        <v>23414</v>
      </c>
      <c r="Q1326" s="1" t="s">
        <v>24183</v>
      </c>
      <c r="R1326" s="1" t="s">
        <v>14106</v>
      </c>
      <c r="S1326" s="1" t="s">
        <v>1324</v>
      </c>
      <c r="T1326" s="1"/>
      <c r="U1326" s="1"/>
      <c r="V1326" s="1" t="s">
        <v>14118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6343</v>
      </c>
      <c r="G1327" s="1" t="s">
        <v>7960</v>
      </c>
      <c r="H1327" s="1" t="s">
        <v>9432</v>
      </c>
      <c r="I1327" s="1" t="s">
        <v>11082</v>
      </c>
      <c r="J1327" s="1"/>
      <c r="K1327" s="1" t="s">
        <v>23391</v>
      </c>
      <c r="L1327" s="1" t="s">
        <v>1325</v>
      </c>
      <c r="M1327" s="1" t="s">
        <v>12749</v>
      </c>
      <c r="N1327" s="1" t="s">
        <v>13096</v>
      </c>
      <c r="O1327" s="1" t="s">
        <v>1325</v>
      </c>
      <c r="P1327" s="1" t="s">
        <v>23414</v>
      </c>
      <c r="Q1327" s="1" t="s">
        <v>24184</v>
      </c>
      <c r="R1327" s="1" t="s">
        <v>14106</v>
      </c>
      <c r="S1327" s="1" t="s">
        <v>1325</v>
      </c>
      <c r="T1327" s="1"/>
      <c r="U1327" s="1"/>
      <c r="V1327" s="1" t="s">
        <v>14118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15142</v>
      </c>
      <c r="F1328" s="1" t="s">
        <v>16261</v>
      </c>
      <c r="G1328" s="1" t="s">
        <v>17365</v>
      </c>
      <c r="H1328" s="1" t="s">
        <v>18365</v>
      </c>
      <c r="I1328" s="1" t="s">
        <v>11083</v>
      </c>
      <c r="J1328" s="1"/>
      <c r="K1328" s="1" t="s">
        <v>23391</v>
      </c>
      <c r="L1328" s="1" t="s">
        <v>1326</v>
      </c>
      <c r="M1328" s="1" t="s">
        <v>12750</v>
      </c>
      <c r="N1328" s="1" t="s">
        <v>13096</v>
      </c>
      <c r="O1328" s="1" t="s">
        <v>1326</v>
      </c>
      <c r="P1328" s="1" t="s">
        <v>23414</v>
      </c>
      <c r="Q1328" s="1" t="s">
        <v>24185</v>
      </c>
      <c r="R1328" s="1" t="s">
        <v>14106</v>
      </c>
      <c r="S1328" s="1" t="s">
        <v>1326</v>
      </c>
      <c r="T1328" s="1"/>
      <c r="U1328" s="1"/>
      <c r="V1328" s="1" t="s">
        <v>14118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6345</v>
      </c>
      <c r="G1329" s="1" t="s">
        <v>7962</v>
      </c>
      <c r="H1329" s="1" t="s">
        <v>9434</v>
      </c>
      <c r="I1329" s="1" t="s">
        <v>11084</v>
      </c>
      <c r="J1329" s="1"/>
      <c r="K1329" s="1" t="s">
        <v>23391</v>
      </c>
      <c r="L1329" s="1" t="s">
        <v>1327</v>
      </c>
      <c r="M1329" s="1" t="s">
        <v>12751</v>
      </c>
      <c r="N1329" s="1" t="s">
        <v>13096</v>
      </c>
      <c r="O1329" s="1" t="s">
        <v>1327</v>
      </c>
      <c r="P1329" s="1" t="s">
        <v>23414</v>
      </c>
      <c r="Q1329" s="1" t="s">
        <v>24186</v>
      </c>
      <c r="R1329" s="1" t="s">
        <v>14106</v>
      </c>
      <c r="S1329" s="1" t="s">
        <v>1327</v>
      </c>
      <c r="T1329" s="1"/>
      <c r="U1329" s="1"/>
      <c r="V1329" s="1" t="s">
        <v>14118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21123</v>
      </c>
      <c r="F1330" s="1" t="s">
        <v>21900</v>
      </c>
      <c r="G1330" s="1" t="s">
        <v>22664</v>
      </c>
      <c r="H1330" s="1" t="s">
        <v>23343</v>
      </c>
      <c r="I1330" s="1" t="s">
        <v>11085</v>
      </c>
      <c r="J1330" s="1"/>
      <c r="K1330" s="1" t="s">
        <v>23391</v>
      </c>
      <c r="L1330" s="1" t="s">
        <v>1328</v>
      </c>
      <c r="M1330" s="1" t="s">
        <v>12752</v>
      </c>
      <c r="N1330" s="1" t="s">
        <v>13096</v>
      </c>
      <c r="O1330" s="1" t="s">
        <v>1328</v>
      </c>
      <c r="P1330" s="1" t="s">
        <v>23414</v>
      </c>
      <c r="Q1330" s="1" t="s">
        <v>24187</v>
      </c>
      <c r="R1330" s="1" t="s">
        <v>14106</v>
      </c>
      <c r="S1330" s="1" t="s">
        <v>1328</v>
      </c>
      <c r="T1330" s="1"/>
      <c r="U1330" s="1"/>
      <c r="V1330" s="1" t="s">
        <v>14118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21124</v>
      </c>
      <c r="F1331" s="1" t="s">
        <v>21901</v>
      </c>
      <c r="G1331" s="1" t="s">
        <v>22665</v>
      </c>
      <c r="H1331" s="1" t="s">
        <v>23344</v>
      </c>
      <c r="I1331" s="1" t="s">
        <v>11086</v>
      </c>
      <c r="J1331" s="1"/>
      <c r="K1331" s="1" t="s">
        <v>23391</v>
      </c>
      <c r="L1331" s="1" t="s">
        <v>1329</v>
      </c>
      <c r="M1331" s="1" t="s">
        <v>12753</v>
      </c>
      <c r="N1331" s="1" t="s">
        <v>13096</v>
      </c>
      <c r="O1331" s="1" t="s">
        <v>1329</v>
      </c>
      <c r="P1331" s="1" t="s">
        <v>23414</v>
      </c>
      <c r="Q1331" s="1" t="s">
        <v>24188</v>
      </c>
      <c r="R1331" s="1" t="s">
        <v>14106</v>
      </c>
      <c r="S1331" s="1" t="s">
        <v>1329</v>
      </c>
      <c r="T1331" s="1"/>
      <c r="U1331" s="1"/>
      <c r="V1331" s="1" t="s">
        <v>14118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6348</v>
      </c>
      <c r="G1332" s="1" t="s">
        <v>7965</v>
      </c>
      <c r="H1332" s="1" t="s">
        <v>9437</v>
      </c>
      <c r="I1332" s="1" t="s">
        <v>11087</v>
      </c>
      <c r="J1332" s="1"/>
      <c r="K1332" s="1" t="s">
        <v>23391</v>
      </c>
      <c r="L1332" s="1" t="s">
        <v>1330</v>
      </c>
      <c r="M1332" s="1" t="s">
        <v>12754</v>
      </c>
      <c r="N1332" s="1" t="s">
        <v>13096</v>
      </c>
      <c r="O1332" s="1" t="s">
        <v>1330</v>
      </c>
      <c r="P1332" s="1" t="s">
        <v>23414</v>
      </c>
      <c r="Q1332" s="1" t="s">
        <v>24189</v>
      </c>
      <c r="R1332" s="1" t="s">
        <v>14106</v>
      </c>
      <c r="S1332" s="1" t="s">
        <v>1330</v>
      </c>
      <c r="T1332" s="1"/>
      <c r="U1332" s="1"/>
      <c r="V1332" s="1" t="s">
        <v>14118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21125</v>
      </c>
      <c r="F1333" s="1" t="s">
        <v>21902</v>
      </c>
      <c r="G1333" s="1" t="s">
        <v>22666</v>
      </c>
      <c r="H1333" s="1" t="s">
        <v>23345</v>
      </c>
      <c r="I1333" s="1" t="s">
        <v>11088</v>
      </c>
      <c r="J1333" s="1"/>
      <c r="K1333" s="1" t="s">
        <v>23391</v>
      </c>
      <c r="L1333" s="1" t="s">
        <v>1331</v>
      </c>
      <c r="M1333" s="1" t="s">
        <v>12755</v>
      </c>
      <c r="N1333" s="1" t="s">
        <v>13096</v>
      </c>
      <c r="O1333" s="1" t="s">
        <v>1331</v>
      </c>
      <c r="P1333" s="1" t="s">
        <v>23414</v>
      </c>
      <c r="Q1333" s="1" t="s">
        <v>24190</v>
      </c>
      <c r="R1333" s="1" t="s">
        <v>14106</v>
      </c>
      <c r="S1333" s="1" t="s">
        <v>1331</v>
      </c>
      <c r="T1333" s="1"/>
      <c r="U1333" s="1"/>
      <c r="V1333" s="1" t="s">
        <v>14118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15146</v>
      </c>
      <c r="F1334" s="1" t="s">
        <v>15146</v>
      </c>
      <c r="G1334" s="1" t="s">
        <v>17369</v>
      </c>
      <c r="H1334" s="1" t="s">
        <v>18369</v>
      </c>
      <c r="I1334" s="1" t="s">
        <v>11089</v>
      </c>
      <c r="J1334" s="1"/>
      <c r="K1334" s="1" t="s">
        <v>23391</v>
      </c>
      <c r="L1334" s="1" t="s">
        <v>1332</v>
      </c>
      <c r="M1334" s="1" t="s">
        <v>12756</v>
      </c>
      <c r="N1334" s="1" t="s">
        <v>13096</v>
      </c>
      <c r="O1334" s="1" t="s">
        <v>1332</v>
      </c>
      <c r="P1334" s="1" t="s">
        <v>23414</v>
      </c>
      <c r="Q1334" s="1" t="s">
        <v>24191</v>
      </c>
      <c r="R1334" s="1" t="s">
        <v>14106</v>
      </c>
      <c r="S1334" s="1" t="s">
        <v>1332</v>
      </c>
      <c r="T1334" s="1"/>
      <c r="U1334" s="1"/>
      <c r="V1334" s="1" t="s">
        <v>14118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6350</v>
      </c>
      <c r="G1335" s="1" t="s">
        <v>7968</v>
      </c>
      <c r="H1335" s="1" t="s">
        <v>9440</v>
      </c>
      <c r="I1335" s="1" t="s">
        <v>11090</v>
      </c>
      <c r="J1335" s="1"/>
      <c r="K1335" s="1" t="s">
        <v>23391</v>
      </c>
      <c r="L1335" s="1" t="s">
        <v>1333</v>
      </c>
      <c r="M1335" s="1" t="s">
        <v>12757</v>
      </c>
      <c r="N1335" s="1" t="s">
        <v>13096</v>
      </c>
      <c r="O1335" s="1" t="s">
        <v>1333</v>
      </c>
      <c r="P1335" s="1" t="s">
        <v>23414</v>
      </c>
      <c r="Q1335" s="1" t="s">
        <v>24192</v>
      </c>
      <c r="R1335" s="1" t="s">
        <v>14106</v>
      </c>
      <c r="S1335" s="1" t="s">
        <v>1333</v>
      </c>
      <c r="T1335" s="1"/>
      <c r="U1335" s="1"/>
      <c r="V1335" s="1" t="s">
        <v>14118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21126</v>
      </c>
      <c r="F1336" s="1" t="s">
        <v>21903</v>
      </c>
      <c r="G1336" s="1" t="s">
        <v>22667</v>
      </c>
      <c r="H1336" s="1" t="s">
        <v>23346</v>
      </c>
      <c r="I1336" s="1" t="s">
        <v>11091</v>
      </c>
      <c r="J1336" s="1"/>
      <c r="K1336" s="1" t="s">
        <v>23391</v>
      </c>
      <c r="L1336" s="1" t="s">
        <v>1334</v>
      </c>
      <c r="M1336" s="1" t="s">
        <v>12758</v>
      </c>
      <c r="N1336" s="1" t="s">
        <v>13096</v>
      </c>
      <c r="O1336" s="1" t="s">
        <v>1334</v>
      </c>
      <c r="P1336" s="1" t="s">
        <v>23414</v>
      </c>
      <c r="Q1336" s="1" t="s">
        <v>24193</v>
      </c>
      <c r="R1336" s="1" t="s">
        <v>14106</v>
      </c>
      <c r="S1336" s="1" t="s">
        <v>1334</v>
      </c>
      <c r="T1336" s="1"/>
      <c r="U1336" s="1"/>
      <c r="V1336" s="1" t="s">
        <v>14118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21127</v>
      </c>
      <c r="F1337" s="1" t="s">
        <v>21904</v>
      </c>
      <c r="G1337" s="1" t="s">
        <v>22668</v>
      </c>
      <c r="H1337" s="1" t="s">
        <v>23347</v>
      </c>
      <c r="I1337" s="1" t="s">
        <v>11092</v>
      </c>
      <c r="J1337" s="1"/>
      <c r="K1337" s="1" t="s">
        <v>23391</v>
      </c>
      <c r="L1337" s="1" t="s">
        <v>1335</v>
      </c>
      <c r="M1337" s="1" t="s">
        <v>12759</v>
      </c>
      <c r="N1337" s="1" t="s">
        <v>13096</v>
      </c>
      <c r="O1337" s="1" t="s">
        <v>1335</v>
      </c>
      <c r="P1337" s="1" t="s">
        <v>23414</v>
      </c>
      <c r="Q1337" s="1" t="s">
        <v>24194</v>
      </c>
      <c r="R1337" s="1" t="s">
        <v>14106</v>
      </c>
      <c r="S1337" s="1" t="s">
        <v>1335</v>
      </c>
      <c r="T1337" s="1"/>
      <c r="U1337" s="1"/>
      <c r="V1337" s="1" t="s">
        <v>14118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6353</v>
      </c>
      <c r="G1338" s="1" t="s">
        <v>7971</v>
      </c>
      <c r="H1338" s="1" t="s">
        <v>9443</v>
      </c>
      <c r="I1338" s="1" t="s">
        <v>11093</v>
      </c>
      <c r="J1338" s="1"/>
      <c r="K1338" s="1" t="s">
        <v>23391</v>
      </c>
      <c r="L1338" s="1" t="s">
        <v>1336</v>
      </c>
      <c r="M1338" s="1" t="s">
        <v>12760</v>
      </c>
      <c r="N1338" s="1" t="s">
        <v>13096</v>
      </c>
      <c r="O1338" s="1" t="s">
        <v>1336</v>
      </c>
      <c r="P1338" s="1" t="s">
        <v>23414</v>
      </c>
      <c r="Q1338" s="1" t="s">
        <v>24195</v>
      </c>
      <c r="R1338" s="1" t="s">
        <v>14106</v>
      </c>
      <c r="S1338" s="1" t="s">
        <v>1336</v>
      </c>
      <c r="T1338" s="1"/>
      <c r="U1338" s="1"/>
      <c r="V1338" s="1" t="s">
        <v>14118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6354</v>
      </c>
      <c r="G1339" s="1" t="s">
        <v>7972</v>
      </c>
      <c r="H1339" s="1" t="s">
        <v>9444</v>
      </c>
      <c r="I1339" s="1" t="s">
        <v>11094</v>
      </c>
      <c r="J1339" s="1"/>
      <c r="K1339" s="1" t="s">
        <v>23391</v>
      </c>
      <c r="L1339" s="1" t="s">
        <v>1337</v>
      </c>
      <c r="M1339" s="1" t="s">
        <v>12761</v>
      </c>
      <c r="N1339" s="1" t="s">
        <v>13096</v>
      </c>
      <c r="O1339" s="1" t="s">
        <v>1337</v>
      </c>
      <c r="P1339" s="1" t="s">
        <v>23414</v>
      </c>
      <c r="Q1339" s="1" t="s">
        <v>24196</v>
      </c>
      <c r="R1339" s="1" t="s">
        <v>14106</v>
      </c>
      <c r="S1339" s="1" t="s">
        <v>1337</v>
      </c>
      <c r="T1339" s="1"/>
      <c r="U1339" s="1"/>
      <c r="V1339" s="1" t="s">
        <v>14118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15149</v>
      </c>
      <c r="F1340" s="1" t="s">
        <v>16267</v>
      </c>
      <c r="G1340" s="1" t="s">
        <v>17372</v>
      </c>
      <c r="H1340" s="1" t="s">
        <v>18372</v>
      </c>
      <c r="I1340" s="1" t="s">
        <v>11095</v>
      </c>
      <c r="J1340" s="1"/>
      <c r="K1340" s="1" t="s">
        <v>23391</v>
      </c>
      <c r="L1340" s="1" t="s">
        <v>1338</v>
      </c>
      <c r="M1340" s="1" t="s">
        <v>12762</v>
      </c>
      <c r="N1340" s="1" t="s">
        <v>13096</v>
      </c>
      <c r="O1340" s="1" t="s">
        <v>1338</v>
      </c>
      <c r="P1340" s="1" t="s">
        <v>23414</v>
      </c>
      <c r="Q1340" s="1" t="s">
        <v>24197</v>
      </c>
      <c r="R1340" s="1" t="s">
        <v>14106</v>
      </c>
      <c r="S1340" s="1" t="s">
        <v>1338</v>
      </c>
      <c r="T1340" s="1"/>
      <c r="U1340" s="1"/>
      <c r="V1340" s="1" t="s">
        <v>14118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21128</v>
      </c>
      <c r="F1341" s="1" t="s">
        <v>21905</v>
      </c>
      <c r="G1341" s="1" t="s">
        <v>22669</v>
      </c>
      <c r="H1341" s="1" t="s">
        <v>23348</v>
      </c>
      <c r="I1341" s="1" t="s">
        <v>11096</v>
      </c>
      <c r="J1341" s="1"/>
      <c r="K1341" s="1" t="s">
        <v>23391</v>
      </c>
      <c r="L1341" s="1" t="s">
        <v>1339</v>
      </c>
      <c r="M1341" s="1" t="s">
        <v>12763</v>
      </c>
      <c r="N1341" s="1" t="s">
        <v>13096</v>
      </c>
      <c r="O1341" s="1" t="s">
        <v>1339</v>
      </c>
      <c r="P1341" s="1" t="s">
        <v>23414</v>
      </c>
      <c r="Q1341" s="1" t="s">
        <v>24198</v>
      </c>
      <c r="R1341" s="1" t="s">
        <v>14106</v>
      </c>
      <c r="S1341" s="1" t="s">
        <v>1339</v>
      </c>
      <c r="T1341" s="1"/>
      <c r="U1341" s="1"/>
      <c r="V1341" s="1" t="s">
        <v>14118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15150</v>
      </c>
      <c r="F1342" s="1" t="s">
        <v>16268</v>
      </c>
      <c r="G1342" s="1" t="s">
        <v>17373</v>
      </c>
      <c r="H1342" s="1" t="s">
        <v>18373</v>
      </c>
      <c r="I1342" s="1" t="s">
        <v>11097</v>
      </c>
      <c r="J1342" s="1"/>
      <c r="K1342" s="1" t="s">
        <v>23391</v>
      </c>
      <c r="L1342" s="1" t="s">
        <v>1340</v>
      </c>
      <c r="M1342" s="1" t="s">
        <v>12764</v>
      </c>
      <c r="N1342" s="1" t="s">
        <v>13096</v>
      </c>
      <c r="O1342" s="1" t="s">
        <v>1340</v>
      </c>
      <c r="P1342" s="1" t="s">
        <v>23414</v>
      </c>
      <c r="Q1342" s="1" t="s">
        <v>24199</v>
      </c>
      <c r="R1342" s="1" t="s">
        <v>14106</v>
      </c>
      <c r="S1342" s="1" t="s">
        <v>1340</v>
      </c>
      <c r="T1342" s="1"/>
      <c r="U1342" s="1"/>
      <c r="V1342" s="1" t="s">
        <v>14118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4726</v>
      </c>
      <c r="G1343" s="1" t="s">
        <v>7976</v>
      </c>
      <c r="H1343" s="1" t="s">
        <v>9448</v>
      </c>
      <c r="I1343" s="1" t="s">
        <v>11098</v>
      </c>
      <c r="J1343" s="1"/>
      <c r="K1343" s="1" t="s">
        <v>23391</v>
      </c>
      <c r="L1343" s="1" t="s">
        <v>1341</v>
      </c>
      <c r="M1343" s="1" t="s">
        <v>12765</v>
      </c>
      <c r="N1343" s="1" t="s">
        <v>13096</v>
      </c>
      <c r="O1343" s="1" t="s">
        <v>1341</v>
      </c>
      <c r="P1343" s="1" t="s">
        <v>23414</v>
      </c>
      <c r="Q1343" s="1" t="s">
        <v>24200</v>
      </c>
      <c r="R1343" s="1" t="s">
        <v>14106</v>
      </c>
      <c r="S1343" s="1" t="s">
        <v>1341</v>
      </c>
      <c r="T1343" s="1"/>
      <c r="U1343" s="1"/>
      <c r="V1343" s="1" t="s">
        <v>14118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6358</v>
      </c>
      <c r="G1344" s="1" t="s">
        <v>7977</v>
      </c>
      <c r="H1344" s="1" t="s">
        <v>9449</v>
      </c>
      <c r="I1344" s="1" t="s">
        <v>11099</v>
      </c>
      <c r="J1344" s="1"/>
      <c r="K1344" s="1" t="s">
        <v>23391</v>
      </c>
      <c r="L1344" s="1" t="s">
        <v>1342</v>
      </c>
      <c r="M1344" s="1" t="s">
        <v>12766</v>
      </c>
      <c r="N1344" s="1" t="s">
        <v>13096</v>
      </c>
      <c r="O1344" s="1" t="s">
        <v>1342</v>
      </c>
      <c r="P1344" s="1" t="s">
        <v>23414</v>
      </c>
      <c r="Q1344" s="1" t="s">
        <v>24201</v>
      </c>
      <c r="R1344" s="1" t="s">
        <v>14106</v>
      </c>
      <c r="S1344" s="1" t="s">
        <v>1342</v>
      </c>
      <c r="T1344" s="1"/>
      <c r="U1344" s="1"/>
      <c r="V1344" s="1" t="s">
        <v>14118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6359</v>
      </c>
      <c r="G1345" s="1" t="s">
        <v>7978</v>
      </c>
      <c r="H1345" s="1" t="s">
        <v>9450</v>
      </c>
      <c r="I1345" s="1" t="s">
        <v>11100</v>
      </c>
      <c r="J1345" s="1"/>
      <c r="K1345" s="1" t="s">
        <v>23391</v>
      </c>
      <c r="L1345" s="1" t="s">
        <v>1343</v>
      </c>
      <c r="M1345" s="1" t="s">
        <v>12767</v>
      </c>
      <c r="N1345" s="1" t="s">
        <v>13096</v>
      </c>
      <c r="O1345" s="1" t="s">
        <v>1343</v>
      </c>
      <c r="P1345" s="1" t="s">
        <v>23414</v>
      </c>
      <c r="Q1345" s="1" t="s">
        <v>24202</v>
      </c>
      <c r="R1345" s="1" t="s">
        <v>14106</v>
      </c>
      <c r="S1345" s="1" t="s">
        <v>1343</v>
      </c>
      <c r="T1345" s="1"/>
      <c r="U1345" s="1"/>
      <c r="V1345" s="1" t="s">
        <v>14118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6360</v>
      </c>
      <c r="G1346" s="1" t="s">
        <v>7979</v>
      </c>
      <c r="H1346" s="1" t="s">
        <v>9451</v>
      </c>
      <c r="I1346" s="1" t="s">
        <v>11101</v>
      </c>
      <c r="J1346" s="1"/>
      <c r="K1346" s="1" t="s">
        <v>23391</v>
      </c>
      <c r="L1346" s="1" t="s">
        <v>1344</v>
      </c>
      <c r="M1346" s="1" t="s">
        <v>12768</v>
      </c>
      <c r="N1346" s="1" t="s">
        <v>13096</v>
      </c>
      <c r="O1346" s="1" t="s">
        <v>1344</v>
      </c>
      <c r="P1346" s="1" t="s">
        <v>23414</v>
      </c>
      <c r="Q1346" s="1" t="s">
        <v>24203</v>
      </c>
      <c r="R1346" s="1" t="s">
        <v>14106</v>
      </c>
      <c r="S1346" s="1" t="s">
        <v>1344</v>
      </c>
      <c r="T1346" s="1"/>
      <c r="U1346" s="1"/>
      <c r="V1346" s="1" t="s">
        <v>14118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15153</v>
      </c>
      <c r="F1347" s="1" t="s">
        <v>16270</v>
      </c>
      <c r="G1347" s="1" t="s">
        <v>17376</v>
      </c>
      <c r="H1347" s="1" t="s">
        <v>18376</v>
      </c>
      <c r="I1347" s="1" t="s">
        <v>11102</v>
      </c>
      <c r="J1347" s="1"/>
      <c r="K1347" s="1" t="s">
        <v>23391</v>
      </c>
      <c r="L1347" s="1" t="s">
        <v>1345</v>
      </c>
      <c r="M1347" s="1" t="s">
        <v>12769</v>
      </c>
      <c r="N1347" s="1" t="s">
        <v>13096</v>
      </c>
      <c r="O1347" s="1" t="s">
        <v>1345</v>
      </c>
      <c r="P1347" s="1" t="s">
        <v>23414</v>
      </c>
      <c r="Q1347" s="1" t="s">
        <v>24204</v>
      </c>
      <c r="R1347" s="1" t="s">
        <v>14106</v>
      </c>
      <c r="S1347" s="1" t="s">
        <v>1345</v>
      </c>
      <c r="T1347" s="1"/>
      <c r="U1347" s="1"/>
      <c r="V1347" s="1" t="s">
        <v>14118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15154</v>
      </c>
      <c r="F1348" s="1" t="s">
        <v>16271</v>
      </c>
      <c r="G1348" s="1" t="s">
        <v>17377</v>
      </c>
      <c r="H1348" s="1" t="s">
        <v>18377</v>
      </c>
      <c r="I1348" s="1" t="s">
        <v>11103</v>
      </c>
      <c r="J1348" s="1"/>
      <c r="K1348" s="1" t="s">
        <v>23391</v>
      </c>
      <c r="L1348" s="1" t="s">
        <v>1346</v>
      </c>
      <c r="M1348" s="1" t="s">
        <v>12770</v>
      </c>
      <c r="N1348" s="1" t="s">
        <v>13096</v>
      </c>
      <c r="O1348" s="1" t="s">
        <v>1346</v>
      </c>
      <c r="P1348" s="1" t="s">
        <v>23414</v>
      </c>
      <c r="Q1348" s="1" t="s">
        <v>24205</v>
      </c>
      <c r="R1348" s="1" t="s">
        <v>14106</v>
      </c>
      <c r="S1348" s="1" t="s">
        <v>1346</v>
      </c>
      <c r="T1348" s="1"/>
      <c r="U1348" s="1"/>
      <c r="V1348" s="1" t="s">
        <v>14118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21129</v>
      </c>
      <c r="F1349" s="1" t="s">
        <v>21906</v>
      </c>
      <c r="G1349" s="1" t="s">
        <v>22670</v>
      </c>
      <c r="H1349" s="1" t="s">
        <v>23349</v>
      </c>
      <c r="I1349" s="1" t="s">
        <v>11104</v>
      </c>
      <c r="J1349" s="1"/>
      <c r="K1349" s="1" t="s">
        <v>23391</v>
      </c>
      <c r="L1349" s="1" t="s">
        <v>1347</v>
      </c>
      <c r="M1349" s="1" t="s">
        <v>12771</v>
      </c>
      <c r="N1349" s="1" t="s">
        <v>13096</v>
      </c>
      <c r="O1349" s="1" t="s">
        <v>1347</v>
      </c>
      <c r="P1349" s="1" t="s">
        <v>23414</v>
      </c>
      <c r="Q1349" s="1" t="s">
        <v>24206</v>
      </c>
      <c r="R1349" s="1" t="s">
        <v>14106</v>
      </c>
      <c r="S1349" s="1" t="s">
        <v>1347</v>
      </c>
      <c r="T1349" s="1"/>
      <c r="U1349" s="1"/>
      <c r="V1349" s="1" t="s">
        <v>14118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21130</v>
      </c>
      <c r="F1350" s="1" t="s">
        <v>21907</v>
      </c>
      <c r="G1350" s="1" t="s">
        <v>22671</v>
      </c>
      <c r="H1350" s="1" t="s">
        <v>23350</v>
      </c>
      <c r="I1350" s="1" t="s">
        <v>11105</v>
      </c>
      <c r="J1350" s="1"/>
      <c r="K1350" s="1" t="s">
        <v>23391</v>
      </c>
      <c r="L1350" s="1" t="s">
        <v>1348</v>
      </c>
      <c r="M1350" s="1" t="s">
        <v>12772</v>
      </c>
      <c r="N1350" s="1" t="s">
        <v>13096</v>
      </c>
      <c r="O1350" s="1" t="s">
        <v>1348</v>
      </c>
      <c r="P1350" s="1" t="s">
        <v>23414</v>
      </c>
      <c r="Q1350" s="1" t="s">
        <v>24207</v>
      </c>
      <c r="R1350" s="1" t="s">
        <v>14106</v>
      </c>
      <c r="S1350" s="1" t="s">
        <v>1348</v>
      </c>
      <c r="T1350" s="1"/>
      <c r="U1350" s="1"/>
      <c r="V1350" s="1" t="s">
        <v>14118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21131</v>
      </c>
      <c r="F1351" s="1" t="s">
        <v>21908</v>
      </c>
      <c r="G1351" s="1" t="s">
        <v>22672</v>
      </c>
      <c r="H1351" s="1" t="s">
        <v>23351</v>
      </c>
      <c r="I1351" s="1" t="s">
        <v>11106</v>
      </c>
      <c r="J1351" s="1"/>
      <c r="K1351" s="1" t="s">
        <v>23391</v>
      </c>
      <c r="L1351" s="1" t="s">
        <v>1349</v>
      </c>
      <c r="M1351" s="1" t="s">
        <v>12773</v>
      </c>
      <c r="N1351" s="1" t="s">
        <v>13096</v>
      </c>
      <c r="O1351" s="1" t="s">
        <v>1349</v>
      </c>
      <c r="P1351" s="1" t="s">
        <v>23414</v>
      </c>
      <c r="Q1351" s="1" t="s">
        <v>24208</v>
      </c>
      <c r="R1351" s="1" t="s">
        <v>14106</v>
      </c>
      <c r="S1351" s="1" t="s">
        <v>1349</v>
      </c>
      <c r="T1351" s="1"/>
      <c r="U1351" s="1"/>
      <c r="V1351" s="1" t="s">
        <v>14118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6366</v>
      </c>
      <c r="G1352" s="1" t="s">
        <v>7985</v>
      </c>
      <c r="H1352" s="1" t="s">
        <v>9457</v>
      </c>
      <c r="I1352" s="1" t="s">
        <v>11107</v>
      </c>
      <c r="J1352" s="1"/>
      <c r="K1352" s="1" t="s">
        <v>23391</v>
      </c>
      <c r="L1352" s="1" t="s">
        <v>1350</v>
      </c>
      <c r="M1352" s="1" t="s">
        <v>12774</v>
      </c>
      <c r="N1352" s="1" t="s">
        <v>13096</v>
      </c>
      <c r="O1352" s="1" t="s">
        <v>1350</v>
      </c>
      <c r="P1352" s="1" t="s">
        <v>23414</v>
      </c>
      <c r="Q1352" s="1" t="s">
        <v>24209</v>
      </c>
      <c r="R1352" s="1" t="s">
        <v>14106</v>
      </c>
      <c r="S1352" s="1" t="s">
        <v>1350</v>
      </c>
      <c r="T1352" s="1"/>
      <c r="U1352" s="1"/>
      <c r="V1352" s="1" t="s">
        <v>14118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15156</v>
      </c>
      <c r="F1353" s="1" t="s">
        <v>16273</v>
      </c>
      <c r="G1353" s="1" t="s">
        <v>17379</v>
      </c>
      <c r="H1353" s="1" t="s">
        <v>18379</v>
      </c>
      <c r="I1353" s="1" t="s">
        <v>11108</v>
      </c>
      <c r="J1353" s="1"/>
      <c r="K1353" s="1" t="s">
        <v>23391</v>
      </c>
      <c r="L1353" s="1" t="s">
        <v>1351</v>
      </c>
      <c r="M1353" s="1" t="s">
        <v>12775</v>
      </c>
      <c r="N1353" s="1" t="s">
        <v>13096</v>
      </c>
      <c r="O1353" s="1" t="s">
        <v>1351</v>
      </c>
      <c r="P1353" s="1" t="s">
        <v>23414</v>
      </c>
      <c r="Q1353" s="1" t="s">
        <v>24210</v>
      </c>
      <c r="R1353" s="1" t="s">
        <v>14106</v>
      </c>
      <c r="S1353" s="1" t="s">
        <v>1351</v>
      </c>
      <c r="T1353" s="1"/>
      <c r="U1353" s="1"/>
      <c r="V1353" s="1" t="s">
        <v>14118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6368</v>
      </c>
      <c r="G1354" s="1" t="s">
        <v>7987</v>
      </c>
      <c r="H1354" s="1" t="s">
        <v>9459</v>
      </c>
      <c r="I1354" s="1" t="s">
        <v>11109</v>
      </c>
      <c r="J1354" s="1"/>
      <c r="K1354" s="1" t="s">
        <v>23391</v>
      </c>
      <c r="L1354" s="1" t="s">
        <v>1352</v>
      </c>
      <c r="M1354" s="1" t="s">
        <v>12776</v>
      </c>
      <c r="N1354" s="1" t="s">
        <v>13096</v>
      </c>
      <c r="O1354" s="1" t="s">
        <v>1352</v>
      </c>
      <c r="P1354" s="1" t="s">
        <v>23414</v>
      </c>
      <c r="Q1354" s="1" t="s">
        <v>24211</v>
      </c>
      <c r="R1354" s="1" t="s">
        <v>14106</v>
      </c>
      <c r="S1354" s="1" t="s">
        <v>1352</v>
      </c>
      <c r="T1354" s="1"/>
      <c r="U1354" s="1"/>
      <c r="V1354" s="1" t="s">
        <v>14118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21132</v>
      </c>
      <c r="F1355" s="1" t="s">
        <v>21909</v>
      </c>
      <c r="G1355" s="1" t="s">
        <v>22673</v>
      </c>
      <c r="H1355" s="1" t="s">
        <v>23352</v>
      </c>
      <c r="I1355" s="1" t="s">
        <v>11110</v>
      </c>
      <c r="J1355" s="1"/>
      <c r="K1355" s="1" t="s">
        <v>23391</v>
      </c>
      <c r="L1355" s="1" t="s">
        <v>1353</v>
      </c>
      <c r="M1355" s="1" t="s">
        <v>12777</v>
      </c>
      <c r="N1355" s="1" t="s">
        <v>13096</v>
      </c>
      <c r="O1355" s="1" t="s">
        <v>1353</v>
      </c>
      <c r="P1355" s="1" t="s">
        <v>23414</v>
      </c>
      <c r="Q1355" s="1" t="s">
        <v>24212</v>
      </c>
      <c r="R1355" s="1" t="s">
        <v>14106</v>
      </c>
      <c r="S1355" s="1" t="s">
        <v>1353</v>
      </c>
      <c r="T1355" s="1"/>
      <c r="U1355" s="1"/>
      <c r="V1355" s="1" t="s">
        <v>14118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21133</v>
      </c>
      <c r="F1356" s="1" t="s">
        <v>21910</v>
      </c>
      <c r="G1356" s="1" t="s">
        <v>22674</v>
      </c>
      <c r="H1356" s="1" t="s">
        <v>23353</v>
      </c>
      <c r="I1356" s="1" t="s">
        <v>11111</v>
      </c>
      <c r="J1356" s="1"/>
      <c r="K1356" s="1" t="s">
        <v>23391</v>
      </c>
      <c r="L1356" s="1" t="s">
        <v>1354</v>
      </c>
      <c r="M1356" s="1" t="s">
        <v>12778</v>
      </c>
      <c r="N1356" s="1" t="s">
        <v>13096</v>
      </c>
      <c r="O1356" s="1" t="s">
        <v>1354</v>
      </c>
      <c r="P1356" s="1" t="s">
        <v>23414</v>
      </c>
      <c r="Q1356" s="1" t="s">
        <v>24213</v>
      </c>
      <c r="R1356" s="1" t="s">
        <v>14106</v>
      </c>
      <c r="S1356" s="1" t="s">
        <v>1354</v>
      </c>
      <c r="T1356" s="1"/>
      <c r="U1356" s="1"/>
      <c r="V1356" s="1" t="s">
        <v>14118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6371</v>
      </c>
      <c r="G1357" s="1" t="s">
        <v>7990</v>
      </c>
      <c r="H1357" s="1" t="s">
        <v>9448</v>
      </c>
      <c r="I1357" s="1" t="s">
        <v>11112</v>
      </c>
      <c r="J1357" s="1"/>
      <c r="K1357" s="1" t="s">
        <v>23391</v>
      </c>
      <c r="L1357" s="1" t="s">
        <v>1355</v>
      </c>
      <c r="M1357" s="1" t="s">
        <v>12779</v>
      </c>
      <c r="N1357" s="1" t="s">
        <v>13096</v>
      </c>
      <c r="O1357" s="1" t="s">
        <v>1355</v>
      </c>
      <c r="P1357" s="1" t="s">
        <v>23414</v>
      </c>
      <c r="Q1357" s="1" t="s">
        <v>24200</v>
      </c>
      <c r="R1357" s="1" t="s">
        <v>14106</v>
      </c>
      <c r="S1357" s="1" t="s">
        <v>1355</v>
      </c>
      <c r="T1357" s="1"/>
      <c r="U1357" s="1"/>
      <c r="V1357" s="1" t="s">
        <v>14118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15159</v>
      </c>
      <c r="F1358" s="1" t="s">
        <v>16276</v>
      </c>
      <c r="G1358" s="1" t="s">
        <v>17382</v>
      </c>
      <c r="H1358" s="1" t="s">
        <v>18381</v>
      </c>
      <c r="I1358" s="1" t="s">
        <v>11113</v>
      </c>
      <c r="J1358" s="1"/>
      <c r="K1358" s="1" t="s">
        <v>23391</v>
      </c>
      <c r="L1358" s="1" t="s">
        <v>1356</v>
      </c>
      <c r="M1358" s="1" t="s">
        <v>12780</v>
      </c>
      <c r="N1358" s="1" t="s">
        <v>13096</v>
      </c>
      <c r="O1358" s="1" t="s">
        <v>1356</v>
      </c>
      <c r="P1358" s="1" t="s">
        <v>23414</v>
      </c>
      <c r="Q1358" s="1" t="s">
        <v>24214</v>
      </c>
      <c r="R1358" s="1" t="s">
        <v>14106</v>
      </c>
      <c r="S1358" s="1" t="s">
        <v>1356</v>
      </c>
      <c r="T1358" s="1"/>
      <c r="U1358" s="1"/>
      <c r="V1358" s="1" t="s">
        <v>14118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6373</v>
      </c>
      <c r="G1359" s="1" t="s">
        <v>7992</v>
      </c>
      <c r="H1359" s="1" t="s">
        <v>9463</v>
      </c>
      <c r="I1359" s="1" t="s">
        <v>11114</v>
      </c>
      <c r="J1359" s="1"/>
      <c r="K1359" s="1" t="s">
        <v>23391</v>
      </c>
      <c r="L1359" s="1" t="s">
        <v>1357</v>
      </c>
      <c r="M1359" s="1" t="s">
        <v>12781</v>
      </c>
      <c r="N1359" s="1" t="s">
        <v>13096</v>
      </c>
      <c r="O1359" s="1" t="s">
        <v>1357</v>
      </c>
      <c r="P1359" s="1" t="s">
        <v>23414</v>
      </c>
      <c r="Q1359" s="1" t="s">
        <v>24215</v>
      </c>
      <c r="R1359" s="1" t="s">
        <v>14106</v>
      </c>
      <c r="S1359" s="1" t="s">
        <v>1357</v>
      </c>
      <c r="T1359" s="1"/>
      <c r="U1359" s="1"/>
      <c r="V1359" s="1" t="s">
        <v>14118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21134</v>
      </c>
      <c r="F1360" s="1" t="s">
        <v>21911</v>
      </c>
      <c r="G1360" s="1" t="s">
        <v>22675</v>
      </c>
      <c r="H1360" s="1" t="s">
        <v>23354</v>
      </c>
      <c r="I1360" s="1" t="s">
        <v>11115</v>
      </c>
      <c r="J1360" s="1"/>
      <c r="K1360" s="1" t="s">
        <v>23391</v>
      </c>
      <c r="L1360" s="1" t="s">
        <v>1358</v>
      </c>
      <c r="M1360" s="1" t="s">
        <v>12782</v>
      </c>
      <c r="N1360" s="1" t="s">
        <v>13096</v>
      </c>
      <c r="O1360" s="1" t="s">
        <v>1358</v>
      </c>
      <c r="P1360" s="1" t="s">
        <v>23414</v>
      </c>
      <c r="Q1360" s="1" t="s">
        <v>24216</v>
      </c>
      <c r="R1360" s="1" t="s">
        <v>14106</v>
      </c>
      <c r="S1360" s="1" t="s">
        <v>1358</v>
      </c>
      <c r="T1360" s="1"/>
      <c r="U1360" s="1"/>
      <c r="V1360" s="1" t="s">
        <v>14118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6375</v>
      </c>
      <c r="G1361" s="1" t="s">
        <v>7994</v>
      </c>
      <c r="H1361" s="1" t="s">
        <v>9465</v>
      </c>
      <c r="I1361" s="1" t="s">
        <v>11116</v>
      </c>
      <c r="J1361" s="1"/>
      <c r="K1361" s="1" t="s">
        <v>23391</v>
      </c>
      <c r="L1361" s="1" t="s">
        <v>1359</v>
      </c>
      <c r="M1361" s="1" t="s">
        <v>12783</v>
      </c>
      <c r="N1361" s="1" t="s">
        <v>13096</v>
      </c>
      <c r="O1361" s="1" t="s">
        <v>1359</v>
      </c>
      <c r="P1361" s="1" t="s">
        <v>23414</v>
      </c>
      <c r="Q1361" s="1" t="s">
        <v>24217</v>
      </c>
      <c r="R1361" s="1" t="s">
        <v>14106</v>
      </c>
      <c r="S1361" s="1" t="s">
        <v>1359</v>
      </c>
      <c r="T1361" s="1"/>
      <c r="U1361" s="1"/>
      <c r="V1361" s="1" t="s">
        <v>14118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6376</v>
      </c>
      <c r="G1362" s="1" t="s">
        <v>7995</v>
      </c>
      <c r="H1362" s="1" t="s">
        <v>9466</v>
      </c>
      <c r="I1362" s="1" t="s">
        <v>11117</v>
      </c>
      <c r="J1362" s="1"/>
      <c r="K1362" s="1" t="s">
        <v>23391</v>
      </c>
      <c r="L1362" s="1" t="s">
        <v>1360</v>
      </c>
      <c r="M1362" s="1" t="s">
        <v>12784</v>
      </c>
      <c r="N1362" s="1" t="s">
        <v>13096</v>
      </c>
      <c r="O1362" s="1" t="s">
        <v>1360</v>
      </c>
      <c r="P1362" s="1" t="s">
        <v>23414</v>
      </c>
      <c r="Q1362" s="1" t="s">
        <v>24218</v>
      </c>
      <c r="R1362" s="1" t="s">
        <v>14106</v>
      </c>
      <c r="S1362" s="1" t="s">
        <v>1360</v>
      </c>
      <c r="T1362" s="1"/>
      <c r="U1362" s="1"/>
      <c r="V1362" s="1" t="s">
        <v>14118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21135</v>
      </c>
      <c r="F1363" s="1" t="s">
        <v>21912</v>
      </c>
      <c r="G1363" s="1" t="s">
        <v>22676</v>
      </c>
      <c r="H1363" s="1" t="s">
        <v>21135</v>
      </c>
      <c r="I1363" s="1" t="s">
        <v>11118</v>
      </c>
      <c r="J1363" s="1"/>
      <c r="K1363" s="1" t="s">
        <v>23391</v>
      </c>
      <c r="L1363" s="1" t="s">
        <v>1361</v>
      </c>
      <c r="M1363" s="1" t="s">
        <v>12785</v>
      </c>
      <c r="N1363" s="1" t="s">
        <v>13096</v>
      </c>
      <c r="O1363" s="1" t="s">
        <v>1361</v>
      </c>
      <c r="P1363" s="1" t="s">
        <v>23415</v>
      </c>
      <c r="Q1363" s="1" t="s">
        <v>23415</v>
      </c>
      <c r="R1363" s="1" t="s">
        <v>14106</v>
      </c>
      <c r="S1363" s="1" t="s">
        <v>1361</v>
      </c>
      <c r="T1363" s="1"/>
      <c r="U1363" s="1" t="s">
        <v>24305</v>
      </c>
      <c r="V1363" s="1" t="s">
        <v>14118</v>
      </c>
      <c r="W1363" s="1" t="s">
        <v>1361</v>
      </c>
      <c r="X1363" s="1"/>
      <c r="Y1363" t="s">
        <v>24323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6378</v>
      </c>
      <c r="G1364" s="1" t="s">
        <v>7997</v>
      </c>
      <c r="H1364" s="1" t="s">
        <v>9467</v>
      </c>
      <c r="I1364" s="1" t="s">
        <v>11119</v>
      </c>
      <c r="J1364" s="1"/>
      <c r="K1364" s="1" t="s">
        <v>23391</v>
      </c>
      <c r="L1364" s="1" t="s">
        <v>1362</v>
      </c>
      <c r="M1364" s="1" t="s">
        <v>12786</v>
      </c>
      <c r="N1364" s="1" t="s">
        <v>13096</v>
      </c>
      <c r="O1364" s="1" t="s">
        <v>1362</v>
      </c>
      <c r="P1364" s="1" t="s">
        <v>23415</v>
      </c>
      <c r="Q1364" s="1" t="s">
        <v>23415</v>
      </c>
      <c r="R1364" s="1" t="s">
        <v>14106</v>
      </c>
      <c r="S1364" s="1" t="s">
        <v>1362</v>
      </c>
      <c r="T1364" s="1"/>
      <c r="U1364" s="1"/>
      <c r="V1364" s="1" t="s">
        <v>14118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15164</v>
      </c>
      <c r="F1365" s="1" t="s">
        <v>16281</v>
      </c>
      <c r="G1365" s="1" t="s">
        <v>17387</v>
      </c>
      <c r="H1365" s="1" t="s">
        <v>18385</v>
      </c>
      <c r="I1365" s="1" t="s">
        <v>11120</v>
      </c>
      <c r="J1365" s="1"/>
      <c r="K1365" s="1" t="s">
        <v>23391</v>
      </c>
      <c r="L1365" s="1" t="s">
        <v>1363</v>
      </c>
      <c r="M1365" s="1" t="s">
        <v>12787</v>
      </c>
      <c r="N1365" s="1" t="s">
        <v>13096</v>
      </c>
      <c r="O1365" s="1" t="s">
        <v>1363</v>
      </c>
      <c r="P1365" s="1" t="s">
        <v>23415</v>
      </c>
      <c r="Q1365" s="1" t="s">
        <v>23415</v>
      </c>
      <c r="R1365" s="1" t="s">
        <v>14106</v>
      </c>
      <c r="S1365" s="1" t="s">
        <v>1363</v>
      </c>
      <c r="T1365" s="1"/>
      <c r="U1365" s="1"/>
      <c r="V1365" s="1" t="s">
        <v>14118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15165</v>
      </c>
      <c r="F1366" s="1" t="s">
        <v>16282</v>
      </c>
      <c r="G1366" s="1" t="s">
        <v>17388</v>
      </c>
      <c r="H1366" s="1" t="s">
        <v>18386</v>
      </c>
      <c r="I1366" s="1" t="s">
        <v>11121</v>
      </c>
      <c r="J1366" s="1"/>
      <c r="K1366" s="1" t="s">
        <v>23391</v>
      </c>
      <c r="L1366" s="1" t="s">
        <v>1364</v>
      </c>
      <c r="M1366" s="1" t="s">
        <v>12788</v>
      </c>
      <c r="N1366" s="1" t="s">
        <v>13096</v>
      </c>
      <c r="O1366" s="1" t="s">
        <v>1364</v>
      </c>
      <c r="P1366" s="1" t="s">
        <v>23415</v>
      </c>
      <c r="Q1366" s="1" t="s">
        <v>23415</v>
      </c>
      <c r="R1366" s="1" t="s">
        <v>14106</v>
      </c>
      <c r="S1366" s="1" t="s">
        <v>1364</v>
      </c>
      <c r="T1366" s="1"/>
      <c r="U1366" s="1"/>
      <c r="V1366" s="1" t="s">
        <v>14118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21136</v>
      </c>
      <c r="F1367" s="1" t="s">
        <v>21913</v>
      </c>
      <c r="G1367" s="1" t="s">
        <v>22677</v>
      </c>
      <c r="H1367" s="1" t="s">
        <v>23355</v>
      </c>
      <c r="I1367" s="1" t="s">
        <v>11122</v>
      </c>
      <c r="J1367" s="1"/>
      <c r="K1367" s="1" t="s">
        <v>23391</v>
      </c>
      <c r="L1367" s="1" t="s">
        <v>1365</v>
      </c>
      <c r="M1367" s="1" t="s">
        <v>12789</v>
      </c>
      <c r="N1367" s="1" t="s">
        <v>13096</v>
      </c>
      <c r="O1367" s="1" t="s">
        <v>1365</v>
      </c>
      <c r="P1367" s="1" t="s">
        <v>23415</v>
      </c>
      <c r="Q1367" s="1" t="s">
        <v>23415</v>
      </c>
      <c r="R1367" s="1" t="s">
        <v>14106</v>
      </c>
      <c r="S1367" s="1" t="s">
        <v>1365</v>
      </c>
      <c r="T1367" s="1"/>
      <c r="U1367" s="1"/>
      <c r="V1367" s="1" t="s">
        <v>14118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6382</v>
      </c>
      <c r="G1368" s="1" t="s">
        <v>8001</v>
      </c>
      <c r="H1368" s="1" t="s">
        <v>9471</v>
      </c>
      <c r="I1368" s="1" t="s">
        <v>11123</v>
      </c>
      <c r="J1368" s="1"/>
      <c r="K1368" s="1" t="s">
        <v>23391</v>
      </c>
      <c r="L1368" s="1" t="s">
        <v>1366</v>
      </c>
      <c r="M1368" s="1" t="s">
        <v>12790</v>
      </c>
      <c r="N1368" s="1" t="s">
        <v>13096</v>
      </c>
      <c r="O1368" s="1" t="s">
        <v>1366</v>
      </c>
      <c r="P1368" s="1" t="s">
        <v>23415</v>
      </c>
      <c r="Q1368" s="1" t="s">
        <v>23415</v>
      </c>
      <c r="R1368" s="1" t="s">
        <v>14106</v>
      </c>
      <c r="S1368" s="1" t="s">
        <v>1366</v>
      </c>
      <c r="T1368" s="1"/>
      <c r="U1368" s="1"/>
      <c r="V1368" s="1" t="s">
        <v>14118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21137</v>
      </c>
      <c r="F1369" s="1" t="s">
        <v>21914</v>
      </c>
      <c r="G1369" s="1" t="s">
        <v>22678</v>
      </c>
      <c r="H1369" s="1" t="s">
        <v>23356</v>
      </c>
      <c r="I1369" s="1" t="s">
        <v>11124</v>
      </c>
      <c r="J1369" s="1"/>
      <c r="K1369" s="1" t="s">
        <v>23391</v>
      </c>
      <c r="L1369" s="1" t="s">
        <v>1367</v>
      </c>
      <c r="M1369" s="1" t="s">
        <v>12791</v>
      </c>
      <c r="N1369" s="1" t="s">
        <v>13096</v>
      </c>
      <c r="O1369" s="1" t="s">
        <v>1367</v>
      </c>
      <c r="P1369" s="1" t="s">
        <v>23415</v>
      </c>
      <c r="Q1369" s="1" t="s">
        <v>23415</v>
      </c>
      <c r="R1369" s="1" t="s">
        <v>14106</v>
      </c>
      <c r="S1369" s="1" t="s">
        <v>1367</v>
      </c>
      <c r="T1369" s="1"/>
      <c r="U1369" s="1"/>
      <c r="V1369" s="1" t="s">
        <v>14118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4753</v>
      </c>
      <c r="G1370" s="1" t="s">
        <v>8003</v>
      </c>
      <c r="H1370" s="1" t="s">
        <v>9434</v>
      </c>
      <c r="I1370" s="1" t="s">
        <v>11125</v>
      </c>
      <c r="J1370" s="1"/>
      <c r="K1370" s="1" t="s">
        <v>23391</v>
      </c>
      <c r="L1370" s="1" t="s">
        <v>1368</v>
      </c>
      <c r="M1370" s="1" t="s">
        <v>12792</v>
      </c>
      <c r="N1370" s="1" t="s">
        <v>13096</v>
      </c>
      <c r="O1370" s="1" t="s">
        <v>1368</v>
      </c>
      <c r="P1370" s="1" t="s">
        <v>23415</v>
      </c>
      <c r="Q1370" s="1" t="s">
        <v>23415</v>
      </c>
      <c r="R1370" s="1" t="s">
        <v>14106</v>
      </c>
      <c r="S1370" s="1" t="s">
        <v>1368</v>
      </c>
      <c r="T1370" s="1"/>
      <c r="U1370" s="1"/>
      <c r="V1370" s="1" t="s">
        <v>14118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21138</v>
      </c>
      <c r="F1371" s="1" t="s">
        <v>21915</v>
      </c>
      <c r="G1371" s="1" t="s">
        <v>22679</v>
      </c>
      <c r="H1371" s="1" t="s">
        <v>23357</v>
      </c>
      <c r="I1371" s="1" t="s">
        <v>11126</v>
      </c>
      <c r="J1371" s="1"/>
      <c r="K1371" s="1" t="s">
        <v>23391</v>
      </c>
      <c r="L1371" s="1" t="s">
        <v>1369</v>
      </c>
      <c r="M1371" s="1" t="s">
        <v>12793</v>
      </c>
      <c r="N1371" s="1" t="s">
        <v>13096</v>
      </c>
      <c r="O1371" s="1" t="s">
        <v>1369</v>
      </c>
      <c r="P1371" s="1" t="s">
        <v>23415</v>
      </c>
      <c r="Q1371" s="1" t="s">
        <v>23415</v>
      </c>
      <c r="R1371" s="1" t="s">
        <v>14106</v>
      </c>
      <c r="S1371" s="1" t="s">
        <v>1369</v>
      </c>
      <c r="T1371" s="1"/>
      <c r="U1371" s="1"/>
      <c r="V1371" s="1" t="s">
        <v>14118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21139</v>
      </c>
      <c r="F1372" s="1" t="s">
        <v>21916</v>
      </c>
      <c r="G1372" s="1" t="s">
        <v>22680</v>
      </c>
      <c r="H1372" s="1" t="s">
        <v>23350</v>
      </c>
      <c r="I1372" s="1" t="s">
        <v>11127</v>
      </c>
      <c r="J1372" s="1"/>
      <c r="K1372" s="1" t="s">
        <v>23391</v>
      </c>
      <c r="L1372" s="1" t="s">
        <v>1370</v>
      </c>
      <c r="M1372" s="1" t="s">
        <v>12794</v>
      </c>
      <c r="N1372" s="1" t="s">
        <v>13096</v>
      </c>
      <c r="O1372" s="1" t="s">
        <v>1370</v>
      </c>
      <c r="P1372" s="1" t="s">
        <v>23415</v>
      </c>
      <c r="Q1372" s="1" t="s">
        <v>23415</v>
      </c>
      <c r="R1372" s="1" t="s">
        <v>14106</v>
      </c>
      <c r="S1372" s="1" t="s">
        <v>1370</v>
      </c>
      <c r="T1372" s="1"/>
      <c r="U1372" s="1"/>
      <c r="V1372" s="1" t="s">
        <v>14118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6386</v>
      </c>
      <c r="G1373" s="1" t="s">
        <v>8006</v>
      </c>
      <c r="H1373" s="1" t="s">
        <v>9474</v>
      </c>
      <c r="I1373" s="1" t="s">
        <v>11128</v>
      </c>
      <c r="J1373" s="1"/>
      <c r="K1373" s="1" t="s">
        <v>23391</v>
      </c>
      <c r="L1373" s="1" t="s">
        <v>1371</v>
      </c>
      <c r="M1373" s="1" t="s">
        <v>12795</v>
      </c>
      <c r="N1373" s="1" t="s">
        <v>13096</v>
      </c>
      <c r="O1373" s="1" t="s">
        <v>1371</v>
      </c>
      <c r="P1373" s="1" t="s">
        <v>23415</v>
      </c>
      <c r="Q1373" s="1" t="s">
        <v>23415</v>
      </c>
      <c r="R1373" s="1" t="s">
        <v>14106</v>
      </c>
      <c r="S1373" s="1" t="s">
        <v>1371</v>
      </c>
      <c r="T1373" s="1"/>
      <c r="U1373" s="1"/>
      <c r="V1373" s="1" t="s">
        <v>14118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6387</v>
      </c>
      <c r="G1374" s="1" t="s">
        <v>8007</v>
      </c>
      <c r="H1374" s="1" t="s">
        <v>9475</v>
      </c>
      <c r="I1374" s="1" t="s">
        <v>11129</v>
      </c>
      <c r="J1374" s="1"/>
      <c r="K1374" s="1" t="s">
        <v>23391</v>
      </c>
      <c r="L1374" s="1" t="s">
        <v>1372</v>
      </c>
      <c r="M1374" s="1" t="s">
        <v>12796</v>
      </c>
      <c r="N1374" s="1" t="s">
        <v>13096</v>
      </c>
      <c r="O1374" s="1" t="s">
        <v>1372</v>
      </c>
      <c r="P1374" s="1" t="s">
        <v>23415</v>
      </c>
      <c r="Q1374" s="1" t="s">
        <v>23415</v>
      </c>
      <c r="R1374" s="1" t="s">
        <v>14106</v>
      </c>
      <c r="S1374" s="1" t="s">
        <v>1372</v>
      </c>
      <c r="T1374" s="1"/>
      <c r="U1374" s="1"/>
      <c r="V1374" s="1" t="s">
        <v>14118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21140</v>
      </c>
      <c r="F1375" s="1" t="s">
        <v>21917</v>
      </c>
      <c r="G1375" s="1" t="s">
        <v>22681</v>
      </c>
      <c r="H1375" s="1" t="s">
        <v>23358</v>
      </c>
      <c r="I1375" s="1" t="s">
        <v>11130</v>
      </c>
      <c r="J1375" s="1"/>
      <c r="K1375" s="1" t="s">
        <v>23391</v>
      </c>
      <c r="L1375" s="1" t="s">
        <v>1373</v>
      </c>
      <c r="M1375" s="1" t="s">
        <v>12797</v>
      </c>
      <c r="N1375" s="1" t="s">
        <v>13096</v>
      </c>
      <c r="O1375" s="1" t="s">
        <v>1373</v>
      </c>
      <c r="P1375" s="1" t="s">
        <v>23415</v>
      </c>
      <c r="Q1375" s="1" t="s">
        <v>23415</v>
      </c>
      <c r="R1375" s="1" t="s">
        <v>14106</v>
      </c>
      <c r="S1375" s="1" t="s">
        <v>1373</v>
      </c>
      <c r="T1375" s="1"/>
      <c r="U1375" s="1"/>
      <c r="V1375" s="1" t="s">
        <v>14118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15170</v>
      </c>
      <c r="F1376" s="1" t="s">
        <v>16286</v>
      </c>
      <c r="G1376" s="1" t="s">
        <v>17393</v>
      </c>
      <c r="H1376" s="1" t="s">
        <v>18389</v>
      </c>
      <c r="I1376" s="1" t="s">
        <v>11131</v>
      </c>
      <c r="J1376" s="1"/>
      <c r="K1376" s="1" t="s">
        <v>23391</v>
      </c>
      <c r="L1376" s="1" t="s">
        <v>1374</v>
      </c>
      <c r="M1376" s="1" t="s">
        <v>12798</v>
      </c>
      <c r="N1376" s="1" t="s">
        <v>13096</v>
      </c>
      <c r="O1376" s="1" t="s">
        <v>1374</v>
      </c>
      <c r="P1376" s="1" t="s">
        <v>23415</v>
      </c>
      <c r="Q1376" s="1" t="s">
        <v>23415</v>
      </c>
      <c r="R1376" s="1" t="s">
        <v>14106</v>
      </c>
      <c r="S1376" s="1" t="s">
        <v>1374</v>
      </c>
      <c r="T1376" s="1"/>
      <c r="U1376" s="1"/>
      <c r="V1376" s="1" t="s">
        <v>14118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6390</v>
      </c>
      <c r="G1377" s="1" t="s">
        <v>8010</v>
      </c>
      <c r="H1377" s="1" t="s">
        <v>9478</v>
      </c>
      <c r="I1377" s="1" t="s">
        <v>11132</v>
      </c>
      <c r="J1377" s="1"/>
      <c r="K1377" s="1" t="s">
        <v>23391</v>
      </c>
      <c r="L1377" s="1" t="s">
        <v>1375</v>
      </c>
      <c r="M1377" s="1" t="s">
        <v>12799</v>
      </c>
      <c r="N1377" s="1" t="s">
        <v>13096</v>
      </c>
      <c r="O1377" s="1" t="s">
        <v>1375</v>
      </c>
      <c r="P1377" s="1" t="s">
        <v>23415</v>
      </c>
      <c r="Q1377" s="1" t="s">
        <v>23415</v>
      </c>
      <c r="R1377" s="1" t="s">
        <v>14106</v>
      </c>
      <c r="S1377" s="1" t="s">
        <v>1375</v>
      </c>
      <c r="T1377" s="1"/>
      <c r="U1377" s="1"/>
      <c r="V1377" s="1" t="s">
        <v>14118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21141</v>
      </c>
      <c r="F1378" s="1" t="s">
        <v>21918</v>
      </c>
      <c r="G1378" s="1" t="s">
        <v>22682</v>
      </c>
      <c r="H1378" s="1" t="s">
        <v>23359</v>
      </c>
      <c r="I1378" s="1" t="s">
        <v>11133</v>
      </c>
      <c r="J1378" s="1"/>
      <c r="K1378" s="1" t="s">
        <v>23391</v>
      </c>
      <c r="L1378" s="1" t="s">
        <v>1376</v>
      </c>
      <c r="M1378" s="1" t="s">
        <v>12800</v>
      </c>
      <c r="N1378" s="1" t="s">
        <v>13096</v>
      </c>
      <c r="O1378" s="1" t="s">
        <v>1376</v>
      </c>
      <c r="P1378" s="1" t="s">
        <v>23415</v>
      </c>
      <c r="Q1378" s="1" t="s">
        <v>23415</v>
      </c>
      <c r="R1378" s="1" t="s">
        <v>14106</v>
      </c>
      <c r="S1378" s="1" t="s">
        <v>1376</v>
      </c>
      <c r="T1378" s="1"/>
      <c r="U1378" s="1"/>
      <c r="V1378" s="1" t="s">
        <v>14118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15172</v>
      </c>
      <c r="F1379" s="1" t="s">
        <v>16288</v>
      </c>
      <c r="G1379" s="1" t="s">
        <v>17395</v>
      </c>
      <c r="H1379" s="1" t="s">
        <v>18390</v>
      </c>
      <c r="I1379" s="1" t="s">
        <v>11134</v>
      </c>
      <c r="J1379" s="1"/>
      <c r="K1379" s="1" t="s">
        <v>23391</v>
      </c>
      <c r="L1379" s="1" t="s">
        <v>1377</v>
      </c>
      <c r="M1379" s="1" t="s">
        <v>12801</v>
      </c>
      <c r="N1379" s="1" t="s">
        <v>13096</v>
      </c>
      <c r="O1379" s="1" t="s">
        <v>1377</v>
      </c>
      <c r="P1379" s="1" t="s">
        <v>23415</v>
      </c>
      <c r="Q1379" s="1" t="s">
        <v>23415</v>
      </c>
      <c r="R1379" s="1" t="s">
        <v>14106</v>
      </c>
      <c r="S1379" s="1" t="s">
        <v>1377</v>
      </c>
      <c r="T1379" s="1"/>
      <c r="U1379" s="1"/>
      <c r="V1379" s="1" t="s">
        <v>14118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21142</v>
      </c>
      <c r="F1380" s="1" t="s">
        <v>21919</v>
      </c>
      <c r="G1380" s="1" t="s">
        <v>22683</v>
      </c>
      <c r="H1380" s="1" t="s">
        <v>23360</v>
      </c>
      <c r="I1380" s="1" t="s">
        <v>11135</v>
      </c>
      <c r="J1380" s="1"/>
      <c r="K1380" s="1" t="s">
        <v>23391</v>
      </c>
      <c r="L1380" s="1" t="s">
        <v>1378</v>
      </c>
      <c r="M1380" s="1" t="s">
        <v>12802</v>
      </c>
      <c r="N1380" s="1" t="s">
        <v>13096</v>
      </c>
      <c r="O1380" s="1" t="s">
        <v>1378</v>
      </c>
      <c r="P1380" s="1" t="s">
        <v>23415</v>
      </c>
      <c r="Q1380" s="1" t="s">
        <v>23415</v>
      </c>
      <c r="R1380" s="1" t="s">
        <v>14106</v>
      </c>
      <c r="S1380" s="1" t="s">
        <v>1378</v>
      </c>
      <c r="T1380" s="1"/>
      <c r="U1380" s="1"/>
      <c r="V1380" s="1" t="s">
        <v>14118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15174</v>
      </c>
      <c r="F1381" s="1" t="s">
        <v>16290</v>
      </c>
      <c r="G1381" s="1" t="s">
        <v>17397</v>
      </c>
      <c r="H1381" s="1" t="s">
        <v>18392</v>
      </c>
      <c r="I1381" s="1" t="s">
        <v>11136</v>
      </c>
      <c r="J1381" s="1"/>
      <c r="K1381" s="1" t="s">
        <v>23391</v>
      </c>
      <c r="L1381" s="1" t="s">
        <v>1379</v>
      </c>
      <c r="M1381" s="1" t="s">
        <v>12803</v>
      </c>
      <c r="N1381" s="1" t="s">
        <v>13096</v>
      </c>
      <c r="O1381" s="1" t="s">
        <v>1379</v>
      </c>
      <c r="P1381" s="1" t="s">
        <v>23415</v>
      </c>
      <c r="Q1381" s="1" t="s">
        <v>23415</v>
      </c>
      <c r="R1381" s="1" t="s">
        <v>14106</v>
      </c>
      <c r="S1381" s="1" t="s">
        <v>1379</v>
      </c>
      <c r="T1381" s="1"/>
      <c r="U1381" s="1"/>
      <c r="V1381" s="1" t="s">
        <v>14118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6395</v>
      </c>
      <c r="G1382" s="1" t="s">
        <v>8015</v>
      </c>
      <c r="H1382" s="1" t="s">
        <v>9482</v>
      </c>
      <c r="I1382" s="1" t="s">
        <v>11137</v>
      </c>
      <c r="J1382" s="1"/>
      <c r="K1382" s="1" t="s">
        <v>23391</v>
      </c>
      <c r="L1382" s="1" t="s">
        <v>1380</v>
      </c>
      <c r="M1382" s="1" t="s">
        <v>12804</v>
      </c>
      <c r="N1382" s="1" t="s">
        <v>13096</v>
      </c>
      <c r="O1382" s="1" t="s">
        <v>1380</v>
      </c>
      <c r="P1382" s="1" t="s">
        <v>23416</v>
      </c>
      <c r="Q1382" s="1" t="s">
        <v>24219</v>
      </c>
      <c r="R1382" s="1" t="s">
        <v>14106</v>
      </c>
      <c r="S1382" s="1" t="s">
        <v>1380</v>
      </c>
      <c r="T1382" s="1" t="s">
        <v>24292</v>
      </c>
      <c r="U1382" s="1"/>
      <c r="V1382" s="1" t="s">
        <v>14118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21143</v>
      </c>
      <c r="F1383" s="1" t="s">
        <v>21920</v>
      </c>
      <c r="G1383" s="1" t="s">
        <v>22684</v>
      </c>
      <c r="H1383" s="1" t="s">
        <v>23361</v>
      </c>
      <c r="I1383" s="1" t="s">
        <v>11138</v>
      </c>
      <c r="J1383" s="1"/>
      <c r="K1383" s="1" t="s">
        <v>23391</v>
      </c>
      <c r="L1383" s="1" t="s">
        <v>1381</v>
      </c>
      <c r="M1383" s="1" t="s">
        <v>12805</v>
      </c>
      <c r="N1383" s="1" t="s">
        <v>13096</v>
      </c>
      <c r="O1383" s="1" t="s">
        <v>1381</v>
      </c>
      <c r="P1383" s="1" t="s">
        <v>23416</v>
      </c>
      <c r="Q1383" s="1" t="s">
        <v>24220</v>
      </c>
      <c r="R1383" s="1" t="s">
        <v>14106</v>
      </c>
      <c r="S1383" s="1" t="s">
        <v>1381</v>
      </c>
      <c r="T1383" s="1"/>
      <c r="U1383" s="1"/>
      <c r="V1383" s="1" t="s">
        <v>14118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6397</v>
      </c>
      <c r="G1384" s="1" t="s">
        <v>8017</v>
      </c>
      <c r="H1384" s="1" t="s">
        <v>9484</v>
      </c>
      <c r="I1384" s="1" t="s">
        <v>11139</v>
      </c>
      <c r="J1384" s="1"/>
      <c r="K1384" s="1" t="s">
        <v>23391</v>
      </c>
      <c r="L1384" s="1" t="s">
        <v>1382</v>
      </c>
      <c r="M1384" s="1" t="s">
        <v>12806</v>
      </c>
      <c r="N1384" s="1" t="s">
        <v>13096</v>
      </c>
      <c r="O1384" s="1" t="s">
        <v>1382</v>
      </c>
      <c r="P1384" s="1" t="s">
        <v>23416</v>
      </c>
      <c r="Q1384" s="1" t="s">
        <v>24221</v>
      </c>
      <c r="R1384" s="1" t="s">
        <v>14106</v>
      </c>
      <c r="S1384" s="1" t="s">
        <v>1382</v>
      </c>
      <c r="T1384" s="1"/>
      <c r="U1384" s="1"/>
      <c r="V1384" s="1" t="s">
        <v>14118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15176</v>
      </c>
      <c r="F1385" s="1" t="s">
        <v>16292</v>
      </c>
      <c r="G1385" s="1" t="s">
        <v>17399</v>
      </c>
      <c r="H1385" s="1" t="s">
        <v>18394</v>
      </c>
      <c r="I1385" s="1" t="s">
        <v>11140</v>
      </c>
      <c r="J1385" s="1"/>
      <c r="K1385" s="1" t="s">
        <v>23391</v>
      </c>
      <c r="L1385" s="1" t="s">
        <v>1383</v>
      </c>
      <c r="M1385" s="1" t="s">
        <v>12807</v>
      </c>
      <c r="N1385" s="1" t="s">
        <v>13096</v>
      </c>
      <c r="O1385" s="1" t="s">
        <v>1383</v>
      </c>
      <c r="P1385" s="1" t="s">
        <v>23416</v>
      </c>
      <c r="Q1385" s="1" t="s">
        <v>24222</v>
      </c>
      <c r="R1385" s="1" t="s">
        <v>14106</v>
      </c>
      <c r="S1385" s="1" t="s">
        <v>1383</v>
      </c>
      <c r="T1385" s="1"/>
      <c r="U1385" s="1"/>
      <c r="V1385" s="1" t="s">
        <v>14118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6399</v>
      </c>
      <c r="G1386" s="1" t="s">
        <v>8019</v>
      </c>
      <c r="H1386" s="1" t="s">
        <v>9486</v>
      </c>
      <c r="I1386" s="1" t="s">
        <v>11141</v>
      </c>
      <c r="J1386" s="1"/>
      <c r="K1386" s="1" t="s">
        <v>23391</v>
      </c>
      <c r="L1386" s="1" t="s">
        <v>1384</v>
      </c>
      <c r="M1386" s="1" t="s">
        <v>12808</v>
      </c>
      <c r="N1386" s="1" t="s">
        <v>13096</v>
      </c>
      <c r="O1386" s="1" t="s">
        <v>1384</v>
      </c>
      <c r="P1386" s="1" t="s">
        <v>23416</v>
      </c>
      <c r="Q1386" s="1" t="s">
        <v>24223</v>
      </c>
      <c r="R1386" s="1" t="s">
        <v>14106</v>
      </c>
      <c r="S1386" s="1" t="s">
        <v>1384</v>
      </c>
      <c r="T1386" s="1"/>
      <c r="U1386" s="1"/>
      <c r="V1386" s="1" t="s">
        <v>14118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6400</v>
      </c>
      <c r="G1387" s="1" t="s">
        <v>8020</v>
      </c>
      <c r="H1387" s="1" t="s">
        <v>9487</v>
      </c>
      <c r="I1387" s="1" t="s">
        <v>11142</v>
      </c>
      <c r="J1387" s="1"/>
      <c r="K1387" s="1" t="s">
        <v>23391</v>
      </c>
      <c r="L1387" s="1" t="s">
        <v>1385</v>
      </c>
      <c r="M1387" s="1" t="s">
        <v>12809</v>
      </c>
      <c r="N1387" s="1" t="s">
        <v>13096</v>
      </c>
      <c r="O1387" s="1" t="s">
        <v>1385</v>
      </c>
      <c r="P1387" s="1" t="s">
        <v>23416</v>
      </c>
      <c r="Q1387" s="1" t="s">
        <v>24224</v>
      </c>
      <c r="R1387" s="1" t="s">
        <v>14106</v>
      </c>
      <c r="S1387" s="1" t="s">
        <v>1385</v>
      </c>
      <c r="T1387" s="1"/>
      <c r="U1387" s="1"/>
      <c r="V1387" s="1" t="s">
        <v>14118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6401</v>
      </c>
      <c r="G1388" s="1" t="s">
        <v>8021</v>
      </c>
      <c r="H1388" s="1" t="s">
        <v>9488</v>
      </c>
      <c r="I1388" s="1" t="s">
        <v>11143</v>
      </c>
      <c r="J1388" s="1"/>
      <c r="K1388" s="1" t="s">
        <v>23391</v>
      </c>
      <c r="L1388" s="1" t="s">
        <v>1386</v>
      </c>
      <c r="M1388" s="1" t="s">
        <v>12810</v>
      </c>
      <c r="N1388" s="1" t="s">
        <v>13096</v>
      </c>
      <c r="O1388" s="1" t="s">
        <v>1386</v>
      </c>
      <c r="P1388" s="1" t="s">
        <v>23416</v>
      </c>
      <c r="Q1388" s="1" t="s">
        <v>24225</v>
      </c>
      <c r="R1388" s="1" t="s">
        <v>14106</v>
      </c>
      <c r="S1388" s="1" t="s">
        <v>1386</v>
      </c>
      <c r="T1388" s="1"/>
      <c r="U1388" s="1"/>
      <c r="V1388" s="1" t="s">
        <v>14118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21144</v>
      </c>
      <c r="F1389" s="1" t="s">
        <v>21921</v>
      </c>
      <c r="G1389" s="1" t="s">
        <v>22685</v>
      </c>
      <c r="H1389" s="1" t="s">
        <v>23362</v>
      </c>
      <c r="I1389" s="1" t="s">
        <v>11144</v>
      </c>
      <c r="J1389" s="1"/>
      <c r="K1389" s="1" t="s">
        <v>23391</v>
      </c>
      <c r="L1389" s="1" t="s">
        <v>1387</v>
      </c>
      <c r="M1389" s="1" t="s">
        <v>12811</v>
      </c>
      <c r="N1389" s="1" t="s">
        <v>13096</v>
      </c>
      <c r="O1389" s="1" t="s">
        <v>1387</v>
      </c>
      <c r="P1389" s="1" t="s">
        <v>23416</v>
      </c>
      <c r="Q1389" s="1" t="s">
        <v>24226</v>
      </c>
      <c r="R1389" s="1" t="s">
        <v>14106</v>
      </c>
      <c r="S1389" s="1" t="s">
        <v>1387</v>
      </c>
      <c r="T1389" s="1"/>
      <c r="U1389" s="1"/>
      <c r="V1389" s="1" t="s">
        <v>14118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6403</v>
      </c>
      <c r="G1390" s="1" t="s">
        <v>8023</v>
      </c>
      <c r="H1390" s="1" t="s">
        <v>9490</v>
      </c>
      <c r="I1390" s="1" t="s">
        <v>11145</v>
      </c>
      <c r="J1390" s="1"/>
      <c r="K1390" s="1" t="s">
        <v>23391</v>
      </c>
      <c r="L1390" s="1" t="s">
        <v>1388</v>
      </c>
      <c r="M1390" s="1" t="s">
        <v>12812</v>
      </c>
      <c r="N1390" s="1" t="s">
        <v>13096</v>
      </c>
      <c r="O1390" s="1" t="s">
        <v>1388</v>
      </c>
      <c r="P1390" s="1" t="s">
        <v>23416</v>
      </c>
      <c r="Q1390" s="1" t="s">
        <v>24227</v>
      </c>
      <c r="R1390" s="1" t="s">
        <v>14106</v>
      </c>
      <c r="S1390" s="1" t="s">
        <v>1388</v>
      </c>
      <c r="T1390" s="1"/>
      <c r="U1390" s="1"/>
      <c r="V1390" s="1" t="s">
        <v>14118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15178</v>
      </c>
      <c r="F1391" s="1" t="s">
        <v>15178</v>
      </c>
      <c r="G1391" s="1" t="s">
        <v>17401</v>
      </c>
      <c r="H1391" s="1" t="s">
        <v>18396</v>
      </c>
      <c r="I1391" s="1" t="s">
        <v>11146</v>
      </c>
      <c r="J1391" s="1"/>
      <c r="K1391" s="1" t="s">
        <v>23391</v>
      </c>
      <c r="L1391" s="1" t="s">
        <v>1389</v>
      </c>
      <c r="M1391" s="1" t="s">
        <v>12813</v>
      </c>
      <c r="N1391" s="1" t="s">
        <v>13096</v>
      </c>
      <c r="O1391" s="1" t="s">
        <v>1389</v>
      </c>
      <c r="P1391" s="1" t="s">
        <v>23416</v>
      </c>
      <c r="Q1391" s="1" t="s">
        <v>24228</v>
      </c>
      <c r="R1391" s="1" t="s">
        <v>14106</v>
      </c>
      <c r="S1391" s="1" t="s">
        <v>1389</v>
      </c>
      <c r="T1391" s="1"/>
      <c r="U1391" s="1"/>
      <c r="V1391" s="1" t="s">
        <v>14118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6404</v>
      </c>
      <c r="G1392" s="1" t="s">
        <v>8025</v>
      </c>
      <c r="H1392" s="1" t="s">
        <v>9492</v>
      </c>
      <c r="I1392" s="1" t="s">
        <v>11147</v>
      </c>
      <c r="J1392" s="1"/>
      <c r="K1392" s="1" t="s">
        <v>23391</v>
      </c>
      <c r="L1392" s="1" t="s">
        <v>1390</v>
      </c>
      <c r="M1392" s="1" t="s">
        <v>12814</v>
      </c>
      <c r="N1392" s="1" t="s">
        <v>13096</v>
      </c>
      <c r="O1392" s="1" t="s">
        <v>1390</v>
      </c>
      <c r="P1392" s="1" t="s">
        <v>23416</v>
      </c>
      <c r="Q1392" s="1" t="s">
        <v>24229</v>
      </c>
      <c r="R1392" s="1" t="s">
        <v>14106</v>
      </c>
      <c r="S1392" s="1" t="s">
        <v>1390</v>
      </c>
      <c r="T1392" s="1"/>
      <c r="U1392" s="1"/>
      <c r="V1392" s="1" t="s">
        <v>14118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15180</v>
      </c>
      <c r="F1393" s="1" t="s">
        <v>16295</v>
      </c>
      <c r="G1393" s="1" t="s">
        <v>17403</v>
      </c>
      <c r="H1393" s="1" t="s">
        <v>18398</v>
      </c>
      <c r="I1393" s="1" t="s">
        <v>11148</v>
      </c>
      <c r="J1393" s="1"/>
      <c r="K1393" s="1" t="s">
        <v>23391</v>
      </c>
      <c r="L1393" s="1" t="s">
        <v>1391</v>
      </c>
      <c r="M1393" s="1" t="s">
        <v>12815</v>
      </c>
      <c r="N1393" s="1" t="s">
        <v>13096</v>
      </c>
      <c r="O1393" s="1" t="s">
        <v>1391</v>
      </c>
      <c r="P1393" s="1" t="s">
        <v>23416</v>
      </c>
      <c r="Q1393" s="1" t="s">
        <v>24230</v>
      </c>
      <c r="R1393" s="1" t="s">
        <v>14106</v>
      </c>
      <c r="S1393" s="1" t="s">
        <v>1391</v>
      </c>
      <c r="T1393" s="1"/>
      <c r="U1393" s="1"/>
      <c r="V1393" s="1" t="s">
        <v>14118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21145</v>
      </c>
      <c r="F1394" s="1" t="s">
        <v>21922</v>
      </c>
      <c r="G1394" s="1" t="s">
        <v>22686</v>
      </c>
      <c r="H1394" s="1" t="s">
        <v>23363</v>
      </c>
      <c r="I1394" s="1" t="s">
        <v>11149</v>
      </c>
      <c r="J1394" s="1"/>
      <c r="K1394" s="1" t="s">
        <v>23391</v>
      </c>
      <c r="L1394" s="1" t="s">
        <v>1392</v>
      </c>
      <c r="M1394" s="1" t="s">
        <v>12816</v>
      </c>
      <c r="N1394" s="1" t="s">
        <v>13096</v>
      </c>
      <c r="O1394" s="1" t="s">
        <v>1392</v>
      </c>
      <c r="P1394" s="1" t="s">
        <v>23416</v>
      </c>
      <c r="Q1394" s="1" t="s">
        <v>24231</v>
      </c>
      <c r="R1394" s="1" t="s">
        <v>14106</v>
      </c>
      <c r="S1394" s="1" t="s">
        <v>1392</v>
      </c>
      <c r="T1394" s="1"/>
      <c r="U1394" s="1"/>
      <c r="V1394" s="1" t="s">
        <v>14118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21146</v>
      </c>
      <c r="F1395" s="1" t="s">
        <v>21923</v>
      </c>
      <c r="G1395" s="1" t="s">
        <v>22687</v>
      </c>
      <c r="H1395" s="1" t="s">
        <v>23364</v>
      </c>
      <c r="I1395" s="1" t="s">
        <v>11150</v>
      </c>
      <c r="J1395" s="1"/>
      <c r="K1395" s="1" t="s">
        <v>23391</v>
      </c>
      <c r="L1395" s="1" t="s">
        <v>1393</v>
      </c>
      <c r="M1395" s="1" t="s">
        <v>12817</v>
      </c>
      <c r="N1395" s="1" t="s">
        <v>13096</v>
      </c>
      <c r="O1395" s="1" t="s">
        <v>1393</v>
      </c>
      <c r="P1395" s="1" t="s">
        <v>23416</v>
      </c>
      <c r="Q1395" s="1" t="s">
        <v>24232</v>
      </c>
      <c r="R1395" s="1" t="s">
        <v>14106</v>
      </c>
      <c r="S1395" s="1" t="s">
        <v>1393</v>
      </c>
      <c r="T1395" s="1"/>
      <c r="U1395" s="1"/>
      <c r="V1395" s="1" t="s">
        <v>14118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6408</v>
      </c>
      <c r="G1396" s="1" t="s">
        <v>8029</v>
      </c>
      <c r="H1396" s="1" t="s">
        <v>9496</v>
      </c>
      <c r="I1396" s="1" t="s">
        <v>11151</v>
      </c>
      <c r="J1396" s="1"/>
      <c r="K1396" s="1" t="s">
        <v>23391</v>
      </c>
      <c r="L1396" s="1" t="s">
        <v>1394</v>
      </c>
      <c r="M1396" s="1" t="s">
        <v>12818</v>
      </c>
      <c r="N1396" s="1" t="s">
        <v>13096</v>
      </c>
      <c r="O1396" s="1" t="s">
        <v>1394</v>
      </c>
      <c r="P1396" s="1" t="s">
        <v>23416</v>
      </c>
      <c r="Q1396" s="1" t="s">
        <v>24233</v>
      </c>
      <c r="R1396" s="1" t="s">
        <v>14106</v>
      </c>
      <c r="S1396" s="1" t="s">
        <v>1394</v>
      </c>
      <c r="T1396" s="1"/>
      <c r="U1396" s="1"/>
      <c r="V1396" s="1" t="s">
        <v>14118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21147</v>
      </c>
      <c r="F1397" s="1" t="s">
        <v>21924</v>
      </c>
      <c r="G1397" s="1" t="s">
        <v>22688</v>
      </c>
      <c r="H1397" s="1" t="s">
        <v>23365</v>
      </c>
      <c r="I1397" s="1" t="s">
        <v>11152</v>
      </c>
      <c r="J1397" s="1"/>
      <c r="K1397" s="1" t="s">
        <v>23391</v>
      </c>
      <c r="L1397" s="1" t="s">
        <v>1395</v>
      </c>
      <c r="M1397" s="1" t="s">
        <v>12819</v>
      </c>
      <c r="N1397" s="1" t="s">
        <v>13096</v>
      </c>
      <c r="O1397" s="1" t="s">
        <v>1395</v>
      </c>
      <c r="P1397" s="1" t="s">
        <v>23416</v>
      </c>
      <c r="Q1397" s="1" t="s">
        <v>24234</v>
      </c>
      <c r="R1397" s="1" t="s">
        <v>14106</v>
      </c>
      <c r="S1397" s="1" t="s">
        <v>1395</v>
      </c>
      <c r="T1397" s="1"/>
      <c r="U1397" s="1"/>
      <c r="V1397" s="1" t="s">
        <v>14118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6410</v>
      </c>
      <c r="G1398" s="1" t="s">
        <v>8031</v>
      </c>
      <c r="H1398" s="1" t="s">
        <v>9498</v>
      </c>
      <c r="I1398" s="1" t="s">
        <v>11153</v>
      </c>
      <c r="J1398" s="1"/>
      <c r="K1398" s="1" t="s">
        <v>23391</v>
      </c>
      <c r="L1398" s="1" t="s">
        <v>1396</v>
      </c>
      <c r="M1398" s="1" t="s">
        <v>12820</v>
      </c>
      <c r="N1398" s="1" t="s">
        <v>13096</v>
      </c>
      <c r="O1398" s="1" t="s">
        <v>1396</v>
      </c>
      <c r="P1398" s="1" t="s">
        <v>23417</v>
      </c>
      <c r="Q1398" s="1" t="s">
        <v>23417</v>
      </c>
      <c r="R1398" s="1" t="s">
        <v>14106</v>
      </c>
      <c r="S1398" s="1" t="s">
        <v>1396</v>
      </c>
      <c r="T1398" s="1"/>
      <c r="U1398" s="1" t="s">
        <v>24306</v>
      </c>
      <c r="V1398" s="1" t="s">
        <v>14118</v>
      </c>
      <c r="W1398" s="1" t="s">
        <v>1396</v>
      </c>
      <c r="X1398" s="1" t="s">
        <v>24319</v>
      </c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6411</v>
      </c>
      <c r="G1399" s="1" t="s">
        <v>8032</v>
      </c>
      <c r="H1399" s="1" t="s">
        <v>9499</v>
      </c>
      <c r="I1399" s="1" t="s">
        <v>11154</v>
      </c>
      <c r="J1399" s="1"/>
      <c r="K1399" s="1" t="s">
        <v>23391</v>
      </c>
      <c r="L1399" s="1" t="s">
        <v>1397</v>
      </c>
      <c r="M1399" s="1" t="s">
        <v>12821</v>
      </c>
      <c r="N1399" s="1" t="s">
        <v>13096</v>
      </c>
      <c r="O1399" s="1" t="s">
        <v>1397</v>
      </c>
      <c r="P1399" s="1" t="s">
        <v>23417</v>
      </c>
      <c r="Q1399" s="1" t="s">
        <v>23417</v>
      </c>
      <c r="R1399" s="1" t="s">
        <v>14106</v>
      </c>
      <c r="S1399" s="1" t="s">
        <v>1397</v>
      </c>
      <c r="T1399" s="1"/>
      <c r="U1399" s="1"/>
      <c r="V1399" s="1" t="s">
        <v>14118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6412</v>
      </c>
      <c r="G1400" s="1" t="s">
        <v>8033</v>
      </c>
      <c r="H1400" s="1" t="s">
        <v>9500</v>
      </c>
      <c r="I1400" s="1" t="s">
        <v>11155</v>
      </c>
      <c r="J1400" s="1"/>
      <c r="K1400" s="1" t="s">
        <v>23391</v>
      </c>
      <c r="L1400" s="1" t="s">
        <v>1398</v>
      </c>
      <c r="M1400" s="1" t="s">
        <v>12822</v>
      </c>
      <c r="N1400" s="1" t="s">
        <v>13096</v>
      </c>
      <c r="O1400" s="1" t="s">
        <v>1398</v>
      </c>
      <c r="P1400" s="1" t="s">
        <v>23417</v>
      </c>
      <c r="Q1400" s="1" t="s">
        <v>23417</v>
      </c>
      <c r="R1400" s="1" t="s">
        <v>14106</v>
      </c>
      <c r="S1400" s="1" t="s">
        <v>1398</v>
      </c>
      <c r="T1400" s="1"/>
      <c r="U1400" s="1"/>
      <c r="V1400" s="1" t="s">
        <v>14118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21148</v>
      </c>
      <c r="F1401" s="1" t="s">
        <v>21925</v>
      </c>
      <c r="G1401" s="1" t="s">
        <v>22689</v>
      </c>
      <c r="H1401" s="1" t="s">
        <v>23366</v>
      </c>
      <c r="I1401" s="1" t="s">
        <v>11156</v>
      </c>
      <c r="J1401" s="1"/>
      <c r="K1401" s="1" t="s">
        <v>23391</v>
      </c>
      <c r="L1401" s="1" t="s">
        <v>1399</v>
      </c>
      <c r="M1401" s="1" t="s">
        <v>12823</v>
      </c>
      <c r="N1401" s="1" t="s">
        <v>13096</v>
      </c>
      <c r="O1401" s="1" t="s">
        <v>1399</v>
      </c>
      <c r="P1401" s="1" t="s">
        <v>23417</v>
      </c>
      <c r="Q1401" s="1" t="s">
        <v>23417</v>
      </c>
      <c r="R1401" s="1" t="s">
        <v>14106</v>
      </c>
      <c r="S1401" s="1" t="s">
        <v>1399</v>
      </c>
      <c r="T1401" s="1"/>
      <c r="U1401" s="1"/>
      <c r="V1401" s="1" t="s">
        <v>14118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21149</v>
      </c>
      <c r="F1402" s="1" t="s">
        <v>21926</v>
      </c>
      <c r="G1402" s="1" t="s">
        <v>22690</v>
      </c>
      <c r="H1402" s="1" t="s">
        <v>23367</v>
      </c>
      <c r="I1402" s="1" t="s">
        <v>11157</v>
      </c>
      <c r="J1402" s="1"/>
      <c r="K1402" s="1" t="s">
        <v>23391</v>
      </c>
      <c r="L1402" s="1" t="s">
        <v>1400</v>
      </c>
      <c r="M1402" s="1" t="s">
        <v>12824</v>
      </c>
      <c r="N1402" s="1" t="s">
        <v>13096</v>
      </c>
      <c r="O1402" s="1" t="s">
        <v>1400</v>
      </c>
      <c r="P1402" s="1" t="s">
        <v>23417</v>
      </c>
      <c r="Q1402" s="1" t="s">
        <v>23417</v>
      </c>
      <c r="R1402" s="1" t="s">
        <v>14106</v>
      </c>
      <c r="S1402" s="1" t="s">
        <v>1400</v>
      </c>
      <c r="T1402" s="1"/>
      <c r="U1402" s="1"/>
      <c r="V1402" s="1" t="s">
        <v>14118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6415</v>
      </c>
      <c r="G1403" s="1" t="s">
        <v>4786</v>
      </c>
      <c r="H1403" s="1" t="s">
        <v>9500</v>
      </c>
      <c r="I1403" s="1" t="s">
        <v>11158</v>
      </c>
      <c r="J1403" s="1"/>
      <c r="K1403" s="1" t="s">
        <v>23391</v>
      </c>
      <c r="L1403" s="1" t="s">
        <v>1401</v>
      </c>
      <c r="M1403" s="1" t="s">
        <v>12825</v>
      </c>
      <c r="N1403" s="1" t="s">
        <v>13096</v>
      </c>
      <c r="O1403" s="1" t="s">
        <v>1401</v>
      </c>
      <c r="P1403" s="1" t="s">
        <v>23417</v>
      </c>
      <c r="Q1403" s="1" t="s">
        <v>23417</v>
      </c>
      <c r="R1403" s="1" t="s">
        <v>14106</v>
      </c>
      <c r="S1403" s="1" t="s">
        <v>1401</v>
      </c>
      <c r="T1403" s="1"/>
      <c r="U1403" s="1"/>
      <c r="V1403" s="1" t="s">
        <v>14118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6416</v>
      </c>
      <c r="G1404" s="1" t="s">
        <v>8036</v>
      </c>
      <c r="H1404" s="1" t="s">
        <v>9503</v>
      </c>
      <c r="I1404" s="1" t="s">
        <v>11159</v>
      </c>
      <c r="J1404" s="1"/>
      <c r="K1404" s="1" t="s">
        <v>23391</v>
      </c>
      <c r="L1404" s="1" t="s">
        <v>1402</v>
      </c>
      <c r="M1404" s="1" t="s">
        <v>12826</v>
      </c>
      <c r="N1404" s="1" t="s">
        <v>13096</v>
      </c>
      <c r="O1404" s="1" t="s">
        <v>1402</v>
      </c>
      <c r="P1404" s="1" t="s">
        <v>23417</v>
      </c>
      <c r="Q1404" s="1" t="s">
        <v>23417</v>
      </c>
      <c r="R1404" s="1" t="s">
        <v>14106</v>
      </c>
      <c r="S1404" s="1" t="s">
        <v>1402</v>
      </c>
      <c r="T1404" s="1"/>
      <c r="U1404" s="1"/>
      <c r="V1404" s="1" t="s">
        <v>14118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21150</v>
      </c>
      <c r="F1405" s="1" t="s">
        <v>21927</v>
      </c>
      <c r="G1405" s="1" t="s">
        <v>22691</v>
      </c>
      <c r="H1405" s="1" t="s">
        <v>23368</v>
      </c>
      <c r="I1405" s="1" t="s">
        <v>11160</v>
      </c>
      <c r="J1405" s="1"/>
      <c r="K1405" s="1" t="s">
        <v>23391</v>
      </c>
      <c r="L1405" s="1" t="s">
        <v>1403</v>
      </c>
      <c r="M1405" s="1" t="s">
        <v>12827</v>
      </c>
      <c r="N1405" s="1" t="s">
        <v>13096</v>
      </c>
      <c r="O1405" s="1" t="s">
        <v>1403</v>
      </c>
      <c r="P1405" s="1" t="s">
        <v>23417</v>
      </c>
      <c r="Q1405" s="1" t="s">
        <v>23417</v>
      </c>
      <c r="R1405" s="1" t="s">
        <v>14106</v>
      </c>
      <c r="S1405" s="1" t="s">
        <v>1403</v>
      </c>
      <c r="T1405" s="1"/>
      <c r="U1405" s="1"/>
      <c r="V1405" s="1" t="s">
        <v>14118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21151</v>
      </c>
      <c r="F1406" s="1" t="s">
        <v>21928</v>
      </c>
      <c r="G1406" s="1" t="s">
        <v>22692</v>
      </c>
      <c r="H1406" s="1" t="s">
        <v>23369</v>
      </c>
      <c r="I1406" s="1" t="s">
        <v>11161</v>
      </c>
      <c r="J1406" s="1"/>
      <c r="K1406" s="1" t="s">
        <v>23391</v>
      </c>
      <c r="L1406" s="1" t="s">
        <v>1404</v>
      </c>
      <c r="M1406" s="1" t="s">
        <v>12828</v>
      </c>
      <c r="N1406" s="1" t="s">
        <v>13096</v>
      </c>
      <c r="O1406" s="1" t="s">
        <v>1404</v>
      </c>
      <c r="P1406" s="1" t="s">
        <v>23417</v>
      </c>
      <c r="Q1406" s="1" t="s">
        <v>23417</v>
      </c>
      <c r="R1406" s="1" t="s">
        <v>14106</v>
      </c>
      <c r="S1406" s="1" t="s">
        <v>1404</v>
      </c>
      <c r="T1406" s="1"/>
      <c r="U1406" s="1"/>
      <c r="V1406" s="1" t="s">
        <v>14118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6419</v>
      </c>
      <c r="G1407" s="1" t="s">
        <v>8039</v>
      </c>
      <c r="H1407" s="1" t="s">
        <v>9506</v>
      </c>
      <c r="I1407" s="1" t="s">
        <v>11162</v>
      </c>
      <c r="J1407" s="1"/>
      <c r="K1407" s="1" t="s">
        <v>23391</v>
      </c>
      <c r="L1407" s="1" t="s">
        <v>1405</v>
      </c>
      <c r="M1407" s="1" t="s">
        <v>12829</v>
      </c>
      <c r="N1407" s="1" t="s">
        <v>13096</v>
      </c>
      <c r="O1407" s="1" t="s">
        <v>1405</v>
      </c>
      <c r="P1407" s="1" t="s">
        <v>23417</v>
      </c>
      <c r="Q1407" s="1" t="s">
        <v>23417</v>
      </c>
      <c r="R1407" s="1" t="s">
        <v>14106</v>
      </c>
      <c r="S1407" s="1" t="s">
        <v>1405</v>
      </c>
      <c r="T1407" s="1"/>
      <c r="U1407" s="1"/>
      <c r="V1407" s="1" t="s">
        <v>14118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6420</v>
      </c>
      <c r="G1408" s="1" t="s">
        <v>8040</v>
      </c>
      <c r="H1408" s="1" t="s">
        <v>9475</v>
      </c>
      <c r="I1408" s="1" t="s">
        <v>11163</v>
      </c>
      <c r="J1408" s="1"/>
      <c r="K1408" s="1" t="s">
        <v>23391</v>
      </c>
      <c r="L1408" s="1" t="s">
        <v>1406</v>
      </c>
      <c r="M1408" s="1" t="s">
        <v>12830</v>
      </c>
      <c r="N1408" s="1" t="s">
        <v>13096</v>
      </c>
      <c r="O1408" s="1" t="s">
        <v>1406</v>
      </c>
      <c r="P1408" s="1" t="s">
        <v>23417</v>
      </c>
      <c r="Q1408" s="1" t="s">
        <v>23417</v>
      </c>
      <c r="R1408" s="1" t="s">
        <v>14106</v>
      </c>
      <c r="S1408" s="1" t="s">
        <v>1406</v>
      </c>
      <c r="T1408" s="1"/>
      <c r="U1408" s="1"/>
      <c r="V1408" s="1" t="s">
        <v>14118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15189</v>
      </c>
      <c r="F1409" s="1" t="s">
        <v>16304</v>
      </c>
      <c r="G1409" s="1" t="s">
        <v>17412</v>
      </c>
      <c r="H1409" s="1" t="s">
        <v>18407</v>
      </c>
      <c r="I1409" s="1" t="s">
        <v>11164</v>
      </c>
      <c r="J1409" s="1"/>
      <c r="K1409" s="1" t="s">
        <v>23391</v>
      </c>
      <c r="L1409" s="1" t="s">
        <v>1407</v>
      </c>
      <c r="M1409" s="1" t="s">
        <v>12831</v>
      </c>
      <c r="N1409" s="1" t="s">
        <v>13096</v>
      </c>
      <c r="O1409" s="1" t="s">
        <v>1407</v>
      </c>
      <c r="P1409" s="1" t="s">
        <v>23417</v>
      </c>
      <c r="Q1409" s="1" t="s">
        <v>23417</v>
      </c>
      <c r="R1409" s="1" t="s">
        <v>14106</v>
      </c>
      <c r="S1409" s="1" t="s">
        <v>1407</v>
      </c>
      <c r="T1409" s="1"/>
      <c r="U1409" s="1"/>
      <c r="V1409" s="1" t="s">
        <v>14118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6422</v>
      </c>
      <c r="G1410" s="1" t="s">
        <v>8042</v>
      </c>
      <c r="H1410" s="1" t="s">
        <v>9508</v>
      </c>
      <c r="I1410" s="1" t="s">
        <v>11165</v>
      </c>
      <c r="J1410" s="1"/>
      <c r="K1410" s="1" t="s">
        <v>23391</v>
      </c>
      <c r="L1410" s="1" t="s">
        <v>1408</v>
      </c>
      <c r="M1410" s="1" t="s">
        <v>12832</v>
      </c>
      <c r="N1410" s="1" t="s">
        <v>13096</v>
      </c>
      <c r="O1410" s="1" t="s">
        <v>1408</v>
      </c>
      <c r="P1410" s="1" t="s">
        <v>23417</v>
      </c>
      <c r="Q1410" s="1" t="s">
        <v>23417</v>
      </c>
      <c r="R1410" s="1" t="s">
        <v>14106</v>
      </c>
      <c r="S1410" s="1" t="s">
        <v>1408</v>
      </c>
      <c r="T1410" s="1"/>
      <c r="U1410" s="1"/>
      <c r="V1410" s="1" t="s">
        <v>14118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6423</v>
      </c>
      <c r="G1411" s="1" t="s">
        <v>8043</v>
      </c>
      <c r="H1411" s="1" t="s">
        <v>9509</v>
      </c>
      <c r="I1411" s="1" t="s">
        <v>11166</v>
      </c>
      <c r="J1411" s="1"/>
      <c r="K1411" s="1" t="s">
        <v>23391</v>
      </c>
      <c r="L1411" s="1" t="s">
        <v>1409</v>
      </c>
      <c r="M1411" s="1" t="s">
        <v>12833</v>
      </c>
      <c r="N1411" s="1" t="s">
        <v>13096</v>
      </c>
      <c r="O1411" s="1" t="s">
        <v>1409</v>
      </c>
      <c r="P1411" s="1" t="s">
        <v>23417</v>
      </c>
      <c r="Q1411" s="1" t="s">
        <v>23417</v>
      </c>
      <c r="R1411" s="1" t="s">
        <v>14106</v>
      </c>
      <c r="S1411" s="1" t="s">
        <v>1409</v>
      </c>
      <c r="T1411" s="1"/>
      <c r="U1411" s="1"/>
      <c r="V1411" s="1" t="s">
        <v>14118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6424</v>
      </c>
      <c r="G1412" s="1" t="s">
        <v>8044</v>
      </c>
      <c r="H1412" s="1" t="s">
        <v>9510</v>
      </c>
      <c r="I1412" s="1" t="s">
        <v>11167</v>
      </c>
      <c r="J1412" s="1"/>
      <c r="K1412" s="1" t="s">
        <v>23391</v>
      </c>
      <c r="L1412" s="1" t="s">
        <v>1410</v>
      </c>
      <c r="M1412" s="1" t="s">
        <v>12834</v>
      </c>
      <c r="N1412" s="1" t="s">
        <v>13096</v>
      </c>
      <c r="O1412" s="1" t="s">
        <v>1410</v>
      </c>
      <c r="P1412" s="1" t="s">
        <v>23417</v>
      </c>
      <c r="Q1412" s="1" t="s">
        <v>23417</v>
      </c>
      <c r="R1412" s="1" t="s">
        <v>14106</v>
      </c>
      <c r="S1412" s="1" t="s">
        <v>1410</v>
      </c>
      <c r="T1412" s="1"/>
      <c r="U1412" s="1"/>
      <c r="V1412" s="1" t="s">
        <v>14118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21152</v>
      </c>
      <c r="F1413" s="1" t="s">
        <v>21929</v>
      </c>
      <c r="G1413" s="1" t="s">
        <v>22693</v>
      </c>
      <c r="H1413" s="1" t="s">
        <v>23370</v>
      </c>
      <c r="I1413" s="1" t="s">
        <v>11168</v>
      </c>
      <c r="J1413" s="1"/>
      <c r="K1413" s="1" t="s">
        <v>23391</v>
      </c>
      <c r="L1413" s="1" t="s">
        <v>1411</v>
      </c>
      <c r="M1413" s="1" t="s">
        <v>12835</v>
      </c>
      <c r="N1413" s="1" t="s">
        <v>13096</v>
      </c>
      <c r="O1413" s="1" t="s">
        <v>1411</v>
      </c>
      <c r="P1413" s="1" t="s">
        <v>23417</v>
      </c>
      <c r="Q1413" s="1" t="s">
        <v>23417</v>
      </c>
      <c r="R1413" s="1" t="s">
        <v>14106</v>
      </c>
      <c r="S1413" s="1" t="s">
        <v>1411</v>
      </c>
      <c r="T1413" s="1"/>
      <c r="U1413" s="1"/>
      <c r="V1413" s="1" t="s">
        <v>14118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21153</v>
      </c>
      <c r="F1414" s="1" t="s">
        <v>21930</v>
      </c>
      <c r="G1414" s="1" t="s">
        <v>22694</v>
      </c>
      <c r="H1414" s="1" t="s">
        <v>23371</v>
      </c>
      <c r="I1414" s="1" t="s">
        <v>11169</v>
      </c>
      <c r="J1414" s="1"/>
      <c r="K1414" s="1" t="s">
        <v>23391</v>
      </c>
      <c r="L1414" s="1" t="s">
        <v>1412</v>
      </c>
      <c r="M1414" s="1" t="s">
        <v>12836</v>
      </c>
      <c r="N1414" s="1" t="s">
        <v>13096</v>
      </c>
      <c r="O1414" s="1" t="s">
        <v>1412</v>
      </c>
      <c r="P1414" s="1" t="s">
        <v>23417</v>
      </c>
      <c r="Q1414" s="1" t="s">
        <v>23417</v>
      </c>
      <c r="R1414" s="1" t="s">
        <v>14106</v>
      </c>
      <c r="S1414" s="1" t="s">
        <v>1412</v>
      </c>
      <c r="T1414" s="1"/>
      <c r="U1414" s="1"/>
      <c r="V1414" s="1" t="s">
        <v>14118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6427</v>
      </c>
      <c r="G1415" s="1" t="s">
        <v>8047</v>
      </c>
      <c r="H1415" s="1" t="s">
        <v>9513</v>
      </c>
      <c r="I1415" s="1" t="s">
        <v>11170</v>
      </c>
      <c r="J1415" s="1"/>
      <c r="K1415" s="1" t="s">
        <v>23391</v>
      </c>
      <c r="L1415" s="1" t="s">
        <v>1413</v>
      </c>
      <c r="M1415" s="1" t="s">
        <v>12837</v>
      </c>
      <c r="N1415" s="1" t="s">
        <v>13096</v>
      </c>
      <c r="O1415" s="1" t="s">
        <v>1413</v>
      </c>
      <c r="P1415" s="1" t="s">
        <v>23417</v>
      </c>
      <c r="Q1415" s="1" t="s">
        <v>23417</v>
      </c>
      <c r="R1415" s="1" t="s">
        <v>14106</v>
      </c>
      <c r="S1415" s="1" t="s">
        <v>1413</v>
      </c>
      <c r="T1415" s="1"/>
      <c r="U1415" s="1"/>
      <c r="V1415" s="1" t="s">
        <v>14118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21154</v>
      </c>
      <c r="F1416" s="1" t="s">
        <v>21931</v>
      </c>
      <c r="G1416" s="1" t="s">
        <v>22695</v>
      </c>
      <c r="H1416" s="1" t="s">
        <v>23372</v>
      </c>
      <c r="I1416" s="1" t="s">
        <v>11171</v>
      </c>
      <c r="J1416" s="1"/>
      <c r="K1416" s="1" t="s">
        <v>23391</v>
      </c>
      <c r="L1416" s="1" t="s">
        <v>1414</v>
      </c>
      <c r="M1416" s="1" t="s">
        <v>12838</v>
      </c>
      <c r="N1416" s="1" t="s">
        <v>13096</v>
      </c>
      <c r="O1416" s="1" t="s">
        <v>1414</v>
      </c>
      <c r="P1416" s="1" t="s">
        <v>23417</v>
      </c>
      <c r="Q1416" s="1" t="s">
        <v>23417</v>
      </c>
      <c r="R1416" s="1" t="s">
        <v>14106</v>
      </c>
      <c r="S1416" s="1" t="s">
        <v>1414</v>
      </c>
      <c r="T1416" s="1"/>
      <c r="U1416" s="1"/>
      <c r="V1416" s="1" t="s">
        <v>14118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15191</v>
      </c>
      <c r="F1417" s="1" t="s">
        <v>16306</v>
      </c>
      <c r="G1417" s="1" t="s">
        <v>17414</v>
      </c>
      <c r="H1417" s="1" t="s">
        <v>18409</v>
      </c>
      <c r="I1417" s="1" t="s">
        <v>11172</v>
      </c>
      <c r="J1417" s="1"/>
      <c r="K1417" s="1" t="s">
        <v>23391</v>
      </c>
      <c r="L1417" s="1" t="s">
        <v>1415</v>
      </c>
      <c r="M1417" s="1" t="s">
        <v>12839</v>
      </c>
      <c r="N1417" s="1" t="s">
        <v>13096</v>
      </c>
      <c r="O1417" s="1" t="s">
        <v>1415</v>
      </c>
      <c r="P1417" s="1" t="s">
        <v>23417</v>
      </c>
      <c r="Q1417" s="1" t="s">
        <v>23417</v>
      </c>
      <c r="R1417" s="1" t="s">
        <v>14106</v>
      </c>
      <c r="S1417" s="1" t="s">
        <v>1415</v>
      </c>
      <c r="T1417" s="1"/>
      <c r="U1417" s="1"/>
      <c r="V1417" s="1" t="s">
        <v>14118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15192</v>
      </c>
      <c r="F1418" s="1" t="s">
        <v>16307</v>
      </c>
      <c r="G1418" s="1" t="s">
        <v>17415</v>
      </c>
      <c r="H1418" s="1" t="s">
        <v>18410</v>
      </c>
      <c r="I1418" s="1" t="s">
        <v>11173</v>
      </c>
      <c r="J1418" s="1"/>
      <c r="K1418" s="1" t="s">
        <v>23391</v>
      </c>
      <c r="L1418" s="1" t="s">
        <v>1416</v>
      </c>
      <c r="M1418" s="1" t="s">
        <v>12840</v>
      </c>
      <c r="N1418" s="1" t="s">
        <v>13096</v>
      </c>
      <c r="O1418" s="1" t="s">
        <v>1416</v>
      </c>
      <c r="P1418" s="1" t="s">
        <v>23417</v>
      </c>
      <c r="Q1418" s="1" t="s">
        <v>23417</v>
      </c>
      <c r="R1418" s="1" t="s">
        <v>14106</v>
      </c>
      <c r="S1418" s="1" t="s">
        <v>1416</v>
      </c>
      <c r="T1418" s="1"/>
      <c r="U1418" s="1"/>
      <c r="V1418" s="1" t="s">
        <v>14118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21155</v>
      </c>
      <c r="F1419" s="1" t="s">
        <v>21932</v>
      </c>
      <c r="G1419" s="1" t="s">
        <v>22696</v>
      </c>
      <c r="H1419" s="1" t="s">
        <v>23373</v>
      </c>
      <c r="I1419" s="1" t="s">
        <v>11174</v>
      </c>
      <c r="J1419" s="1"/>
      <c r="K1419" s="1" t="s">
        <v>23391</v>
      </c>
      <c r="L1419" s="1" t="s">
        <v>1417</v>
      </c>
      <c r="M1419" s="1" t="s">
        <v>12841</v>
      </c>
      <c r="N1419" s="1" t="s">
        <v>13096</v>
      </c>
      <c r="O1419" s="1" t="s">
        <v>1417</v>
      </c>
      <c r="P1419" s="1" t="s">
        <v>23417</v>
      </c>
      <c r="Q1419" s="1" t="s">
        <v>23417</v>
      </c>
      <c r="R1419" s="1" t="s">
        <v>14106</v>
      </c>
      <c r="S1419" s="1" t="s">
        <v>1417</v>
      </c>
      <c r="T1419" s="1"/>
      <c r="U1419" s="1"/>
      <c r="V1419" s="1" t="s">
        <v>14118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6432</v>
      </c>
      <c r="G1420" s="1" t="s">
        <v>8052</v>
      </c>
      <c r="H1420" s="1" t="s">
        <v>9518</v>
      </c>
      <c r="I1420" s="1" t="s">
        <v>11175</v>
      </c>
      <c r="J1420" s="1"/>
      <c r="K1420" s="1" t="s">
        <v>23391</v>
      </c>
      <c r="L1420" s="1" t="s">
        <v>1418</v>
      </c>
      <c r="M1420" s="1" t="s">
        <v>12842</v>
      </c>
      <c r="N1420" s="1" t="s">
        <v>13096</v>
      </c>
      <c r="O1420" s="1" t="s">
        <v>1418</v>
      </c>
      <c r="P1420" s="1" t="s">
        <v>23417</v>
      </c>
      <c r="Q1420" s="1" t="s">
        <v>23417</v>
      </c>
      <c r="R1420" s="1" t="s">
        <v>14106</v>
      </c>
      <c r="S1420" s="1" t="s">
        <v>1418</v>
      </c>
      <c r="T1420" s="1"/>
      <c r="U1420" s="1"/>
      <c r="V1420" s="1" t="s">
        <v>14118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6433</v>
      </c>
      <c r="G1421" s="1" t="s">
        <v>8053</v>
      </c>
      <c r="H1421" s="1" t="s">
        <v>9519</v>
      </c>
      <c r="I1421" s="1" t="s">
        <v>11176</v>
      </c>
      <c r="J1421" s="1"/>
      <c r="K1421" s="1" t="s">
        <v>23391</v>
      </c>
      <c r="L1421" s="1" t="s">
        <v>1419</v>
      </c>
      <c r="M1421" s="1" t="s">
        <v>12843</v>
      </c>
      <c r="N1421" s="1" t="s">
        <v>13096</v>
      </c>
      <c r="O1421" s="1" t="s">
        <v>1419</v>
      </c>
      <c r="P1421" s="1" t="s">
        <v>23417</v>
      </c>
      <c r="Q1421" s="1" t="s">
        <v>23417</v>
      </c>
      <c r="R1421" s="1" t="s">
        <v>14106</v>
      </c>
      <c r="S1421" s="1" t="s">
        <v>1419</v>
      </c>
      <c r="T1421" s="1"/>
      <c r="U1421" s="1"/>
      <c r="V1421" s="1" t="s">
        <v>14118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6434</v>
      </c>
      <c r="G1422" s="1" t="s">
        <v>8054</v>
      </c>
      <c r="H1422" s="1" t="s">
        <v>9520</v>
      </c>
      <c r="I1422" s="1" t="s">
        <v>11177</v>
      </c>
      <c r="J1422" s="1"/>
      <c r="K1422" s="1" t="s">
        <v>23391</v>
      </c>
      <c r="L1422" s="1" t="s">
        <v>1420</v>
      </c>
      <c r="M1422" s="1" t="s">
        <v>12844</v>
      </c>
      <c r="N1422" s="1" t="s">
        <v>13096</v>
      </c>
      <c r="O1422" s="1" t="s">
        <v>1420</v>
      </c>
      <c r="P1422" s="1" t="s">
        <v>23417</v>
      </c>
      <c r="Q1422" s="1" t="s">
        <v>23417</v>
      </c>
      <c r="R1422" s="1" t="s">
        <v>14106</v>
      </c>
      <c r="S1422" s="1" t="s">
        <v>1420</v>
      </c>
      <c r="T1422" s="1"/>
      <c r="U1422" s="1"/>
      <c r="V1422" s="1" t="s">
        <v>14118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15195</v>
      </c>
      <c r="F1423" s="1" t="s">
        <v>16310</v>
      </c>
      <c r="G1423" s="1" t="s">
        <v>17418</v>
      </c>
      <c r="H1423" s="1" t="s">
        <v>18413</v>
      </c>
      <c r="I1423" s="1" t="s">
        <v>11178</v>
      </c>
      <c r="J1423" s="1"/>
      <c r="K1423" s="1" t="s">
        <v>23391</v>
      </c>
      <c r="L1423" s="1" t="s">
        <v>1421</v>
      </c>
      <c r="M1423" s="1" t="s">
        <v>12845</v>
      </c>
      <c r="N1423" s="1" t="s">
        <v>13096</v>
      </c>
      <c r="O1423" s="1" t="s">
        <v>1421</v>
      </c>
      <c r="P1423" s="1" t="s">
        <v>23417</v>
      </c>
      <c r="Q1423" s="1" t="s">
        <v>23417</v>
      </c>
      <c r="R1423" s="1" t="s">
        <v>14106</v>
      </c>
      <c r="S1423" s="1" t="s">
        <v>1421</v>
      </c>
      <c r="T1423" s="1"/>
      <c r="U1423" s="1"/>
      <c r="V1423" s="1" t="s">
        <v>14118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21156</v>
      </c>
      <c r="F1424" s="1" t="s">
        <v>21933</v>
      </c>
      <c r="G1424" s="1" t="s">
        <v>22697</v>
      </c>
      <c r="H1424" s="1" t="s">
        <v>23374</v>
      </c>
      <c r="I1424" s="1" t="s">
        <v>11179</v>
      </c>
      <c r="J1424" s="1"/>
      <c r="K1424" s="1" t="s">
        <v>23391</v>
      </c>
      <c r="L1424" s="1" t="s">
        <v>1422</v>
      </c>
      <c r="M1424" s="1" t="s">
        <v>12846</v>
      </c>
      <c r="N1424" s="1" t="s">
        <v>13096</v>
      </c>
      <c r="O1424" s="1" t="s">
        <v>1422</v>
      </c>
      <c r="P1424" s="1" t="s">
        <v>23417</v>
      </c>
      <c r="Q1424" s="1" t="s">
        <v>23417</v>
      </c>
      <c r="R1424" s="1" t="s">
        <v>14106</v>
      </c>
      <c r="S1424" s="1" t="s">
        <v>1422</v>
      </c>
      <c r="T1424" s="1"/>
      <c r="U1424" s="1"/>
      <c r="V1424" s="1" t="s">
        <v>14118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21157</v>
      </c>
      <c r="F1425" s="1" t="s">
        <v>21934</v>
      </c>
      <c r="G1425" s="1" t="s">
        <v>22698</v>
      </c>
      <c r="H1425" s="1" t="s">
        <v>23375</v>
      </c>
      <c r="I1425" s="1" t="s">
        <v>11180</v>
      </c>
      <c r="J1425" s="1"/>
      <c r="K1425" s="1" t="s">
        <v>23391</v>
      </c>
      <c r="L1425" s="1" t="s">
        <v>1423</v>
      </c>
      <c r="M1425" s="1" t="s">
        <v>12847</v>
      </c>
      <c r="N1425" s="1" t="s">
        <v>13096</v>
      </c>
      <c r="O1425" s="1" t="s">
        <v>1423</v>
      </c>
      <c r="P1425" s="1" t="s">
        <v>23417</v>
      </c>
      <c r="Q1425" s="1" t="s">
        <v>23417</v>
      </c>
      <c r="R1425" s="1" t="s">
        <v>14106</v>
      </c>
      <c r="S1425" s="1" t="s">
        <v>1423</v>
      </c>
      <c r="T1425" s="1"/>
      <c r="U1425" s="1"/>
      <c r="V1425" s="1" t="s">
        <v>14118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6438</v>
      </c>
      <c r="G1426" s="1" t="s">
        <v>8058</v>
      </c>
      <c r="H1426" s="1" t="s">
        <v>9524</v>
      </c>
      <c r="I1426" s="1" t="s">
        <v>11181</v>
      </c>
      <c r="J1426" s="1"/>
      <c r="K1426" s="1" t="s">
        <v>23391</v>
      </c>
      <c r="L1426" s="1" t="s">
        <v>1424</v>
      </c>
      <c r="M1426" s="1" t="s">
        <v>12848</v>
      </c>
      <c r="N1426" s="1" t="s">
        <v>13096</v>
      </c>
      <c r="O1426" s="1" t="s">
        <v>1424</v>
      </c>
      <c r="P1426" s="1" t="s">
        <v>23417</v>
      </c>
      <c r="Q1426" s="1" t="s">
        <v>23417</v>
      </c>
      <c r="R1426" s="1" t="s">
        <v>14106</v>
      </c>
      <c r="S1426" s="1" t="s">
        <v>1424</v>
      </c>
      <c r="T1426" s="1"/>
      <c r="U1426" s="1"/>
      <c r="V1426" s="1" t="s">
        <v>14118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15197</v>
      </c>
      <c r="F1427" s="1" t="s">
        <v>16312</v>
      </c>
      <c r="G1427" s="1" t="s">
        <v>17420</v>
      </c>
      <c r="H1427" s="1" t="s">
        <v>18415</v>
      </c>
      <c r="I1427" s="1" t="s">
        <v>11182</v>
      </c>
      <c r="J1427" s="1"/>
      <c r="K1427" s="1" t="s">
        <v>23391</v>
      </c>
      <c r="L1427" s="1" t="s">
        <v>1425</v>
      </c>
      <c r="M1427" s="1" t="s">
        <v>12849</v>
      </c>
      <c r="N1427" s="1" t="s">
        <v>13096</v>
      </c>
      <c r="O1427" s="1" t="s">
        <v>1425</v>
      </c>
      <c r="P1427" s="1" t="s">
        <v>23417</v>
      </c>
      <c r="Q1427" s="1" t="s">
        <v>23417</v>
      </c>
      <c r="R1427" s="1" t="s">
        <v>14106</v>
      </c>
      <c r="S1427" s="1" t="s">
        <v>1425</v>
      </c>
      <c r="T1427" s="1"/>
      <c r="U1427" s="1"/>
      <c r="V1427" s="1" t="s">
        <v>14118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21158</v>
      </c>
      <c r="F1428" s="1" t="s">
        <v>21935</v>
      </c>
      <c r="G1428" s="1" t="s">
        <v>22699</v>
      </c>
      <c r="H1428" s="1" t="s">
        <v>23376</v>
      </c>
      <c r="I1428" s="1" t="s">
        <v>11183</v>
      </c>
      <c r="J1428" s="1"/>
      <c r="K1428" s="1" t="s">
        <v>23391</v>
      </c>
      <c r="L1428" s="1" t="s">
        <v>1426</v>
      </c>
      <c r="M1428" s="1" t="s">
        <v>12850</v>
      </c>
      <c r="N1428" s="1" t="s">
        <v>13096</v>
      </c>
      <c r="O1428" s="1" t="s">
        <v>1426</v>
      </c>
      <c r="P1428" s="1" t="s">
        <v>23417</v>
      </c>
      <c r="Q1428" s="1" t="s">
        <v>23417</v>
      </c>
      <c r="R1428" s="1" t="s">
        <v>14106</v>
      </c>
      <c r="S1428" s="1" t="s">
        <v>1426</v>
      </c>
      <c r="T1428" s="1"/>
      <c r="U1428" s="1"/>
      <c r="V1428" s="1" t="s">
        <v>14118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6441</v>
      </c>
      <c r="G1429" s="1" t="s">
        <v>8061</v>
      </c>
      <c r="H1429" s="1" t="s">
        <v>9527</v>
      </c>
      <c r="I1429" s="1" t="s">
        <v>11184</v>
      </c>
      <c r="J1429" s="1"/>
      <c r="K1429" s="1" t="s">
        <v>23391</v>
      </c>
      <c r="L1429" s="1" t="s">
        <v>1427</v>
      </c>
      <c r="M1429" s="1" t="s">
        <v>12851</v>
      </c>
      <c r="N1429" s="1" t="s">
        <v>13096</v>
      </c>
      <c r="O1429" s="1" t="s">
        <v>1427</v>
      </c>
      <c r="P1429" s="1" t="s">
        <v>23417</v>
      </c>
      <c r="Q1429" s="1" t="s">
        <v>23417</v>
      </c>
      <c r="R1429" s="1" t="s">
        <v>14106</v>
      </c>
      <c r="S1429" s="1" t="s">
        <v>1427</v>
      </c>
      <c r="T1429" s="1"/>
      <c r="U1429" s="1"/>
      <c r="V1429" s="1" t="s">
        <v>14118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21159</v>
      </c>
      <c r="F1430" s="1" t="s">
        <v>21936</v>
      </c>
      <c r="G1430" s="1" t="s">
        <v>21159</v>
      </c>
      <c r="H1430" s="1" t="s">
        <v>23377</v>
      </c>
      <c r="I1430" s="1" t="s">
        <v>11185</v>
      </c>
      <c r="J1430" s="1"/>
      <c r="K1430" s="1" t="s">
        <v>23391</v>
      </c>
      <c r="L1430" s="1" t="s">
        <v>1428</v>
      </c>
      <c r="M1430" s="1" t="s">
        <v>12852</v>
      </c>
      <c r="N1430" s="1" t="s">
        <v>13096</v>
      </c>
      <c r="O1430" s="1" t="s">
        <v>1428</v>
      </c>
      <c r="P1430" s="1" t="s">
        <v>23417</v>
      </c>
      <c r="Q1430" s="1" t="s">
        <v>23417</v>
      </c>
      <c r="R1430" s="1" t="s">
        <v>14106</v>
      </c>
      <c r="S1430" s="1" t="s">
        <v>1428</v>
      </c>
      <c r="T1430" s="1"/>
      <c r="U1430" s="1"/>
      <c r="V1430" s="1" t="s">
        <v>14118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6443</v>
      </c>
      <c r="G1431" s="1" t="s">
        <v>8062</v>
      </c>
      <c r="H1431" s="1" t="s">
        <v>9529</v>
      </c>
      <c r="I1431" s="1" t="s">
        <v>11186</v>
      </c>
      <c r="J1431" s="1"/>
      <c r="K1431" s="1" t="s">
        <v>23391</v>
      </c>
      <c r="L1431" s="1" t="s">
        <v>1429</v>
      </c>
      <c r="M1431" s="1" t="s">
        <v>12853</v>
      </c>
      <c r="N1431" s="1" t="s">
        <v>13096</v>
      </c>
      <c r="O1431" s="1" t="s">
        <v>1429</v>
      </c>
      <c r="P1431" s="1" t="s">
        <v>23417</v>
      </c>
      <c r="Q1431" s="1" t="s">
        <v>23417</v>
      </c>
      <c r="R1431" s="1" t="s">
        <v>14106</v>
      </c>
      <c r="S1431" s="1" t="s">
        <v>1429</v>
      </c>
      <c r="T1431" s="1"/>
      <c r="U1431" s="1"/>
      <c r="V1431" s="1" t="s">
        <v>14118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15202</v>
      </c>
      <c r="F1432" s="1" t="s">
        <v>16317</v>
      </c>
      <c r="G1432" s="1" t="s">
        <v>17424</v>
      </c>
      <c r="H1432" s="1" t="s">
        <v>18420</v>
      </c>
      <c r="I1432" s="1" t="s">
        <v>11187</v>
      </c>
      <c r="J1432" s="1"/>
      <c r="K1432" s="1" t="s">
        <v>23391</v>
      </c>
      <c r="L1432" s="1" t="s">
        <v>1430</v>
      </c>
      <c r="M1432" s="1" t="s">
        <v>12854</v>
      </c>
      <c r="N1432" s="1" t="s">
        <v>13096</v>
      </c>
      <c r="O1432" s="1" t="s">
        <v>1430</v>
      </c>
      <c r="P1432" s="1" t="s">
        <v>23417</v>
      </c>
      <c r="Q1432" s="1" t="s">
        <v>23417</v>
      </c>
      <c r="R1432" s="1" t="s">
        <v>14106</v>
      </c>
      <c r="S1432" s="1" t="s">
        <v>1430</v>
      </c>
      <c r="T1432" s="1"/>
      <c r="U1432" s="1"/>
      <c r="V1432" s="1" t="s">
        <v>14118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6445</v>
      </c>
      <c r="G1433" s="1" t="s">
        <v>8064</v>
      </c>
      <c r="H1433" s="1" t="s">
        <v>9531</v>
      </c>
      <c r="I1433" s="1" t="s">
        <v>11188</v>
      </c>
      <c r="J1433" s="1"/>
      <c r="K1433" s="1" t="s">
        <v>23391</v>
      </c>
      <c r="L1433" s="1" t="s">
        <v>1431</v>
      </c>
      <c r="M1433" s="1" t="s">
        <v>12855</v>
      </c>
      <c r="N1433" s="1" t="s">
        <v>13096</v>
      </c>
      <c r="O1433" s="1" t="s">
        <v>1431</v>
      </c>
      <c r="P1433" s="1" t="s">
        <v>23417</v>
      </c>
      <c r="Q1433" s="1" t="s">
        <v>23417</v>
      </c>
      <c r="R1433" s="1" t="s">
        <v>14106</v>
      </c>
      <c r="S1433" s="1" t="s">
        <v>1431</v>
      </c>
      <c r="T1433" s="1"/>
      <c r="U1433" s="1"/>
      <c r="V1433" s="1" t="s">
        <v>14118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6446</v>
      </c>
      <c r="G1434" s="1" t="s">
        <v>8065</v>
      </c>
      <c r="H1434" s="1" t="s">
        <v>9532</v>
      </c>
      <c r="I1434" s="1" t="s">
        <v>11189</v>
      </c>
      <c r="J1434" s="1"/>
      <c r="K1434" s="1" t="s">
        <v>23391</v>
      </c>
      <c r="L1434" s="1" t="s">
        <v>1432</v>
      </c>
      <c r="M1434" s="1" t="s">
        <v>12856</v>
      </c>
      <c r="N1434" s="1" t="s">
        <v>13096</v>
      </c>
      <c r="O1434" s="1" t="s">
        <v>1432</v>
      </c>
      <c r="P1434" s="1" t="s">
        <v>23417</v>
      </c>
      <c r="Q1434" s="1" t="s">
        <v>23417</v>
      </c>
      <c r="R1434" s="1" t="s">
        <v>14106</v>
      </c>
      <c r="S1434" s="1" t="s">
        <v>1432</v>
      </c>
      <c r="T1434" s="1"/>
      <c r="U1434" s="1"/>
      <c r="V1434" s="1" t="s">
        <v>14118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6447</v>
      </c>
      <c r="G1435" s="1" t="s">
        <v>8066</v>
      </c>
      <c r="H1435" s="1" t="s">
        <v>9533</v>
      </c>
      <c r="I1435" s="1" t="s">
        <v>11190</v>
      </c>
      <c r="J1435" s="1"/>
      <c r="K1435" s="1" t="s">
        <v>23391</v>
      </c>
      <c r="L1435" s="1" t="s">
        <v>1433</v>
      </c>
      <c r="M1435" s="1" t="s">
        <v>12857</v>
      </c>
      <c r="N1435" s="1" t="s">
        <v>13096</v>
      </c>
      <c r="O1435" s="1" t="s">
        <v>1433</v>
      </c>
      <c r="P1435" s="1" t="s">
        <v>23417</v>
      </c>
      <c r="Q1435" s="1" t="s">
        <v>23417</v>
      </c>
      <c r="R1435" s="1" t="s">
        <v>14106</v>
      </c>
      <c r="S1435" s="1" t="s">
        <v>1433</v>
      </c>
      <c r="T1435" s="1"/>
      <c r="U1435" s="1"/>
      <c r="V1435" s="1" t="s">
        <v>14118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6448</v>
      </c>
      <c r="G1436" s="1" t="s">
        <v>8067</v>
      </c>
      <c r="H1436" s="1" t="s">
        <v>9534</v>
      </c>
      <c r="I1436" s="1" t="s">
        <v>11191</v>
      </c>
      <c r="J1436" s="1"/>
      <c r="K1436" s="1" t="s">
        <v>23391</v>
      </c>
      <c r="L1436" s="1" t="s">
        <v>1434</v>
      </c>
      <c r="M1436" s="1" t="s">
        <v>12858</v>
      </c>
      <c r="N1436" s="1" t="s">
        <v>13096</v>
      </c>
      <c r="O1436" s="1" t="s">
        <v>1434</v>
      </c>
      <c r="P1436" s="1" t="s">
        <v>23417</v>
      </c>
      <c r="Q1436" s="1" t="s">
        <v>23417</v>
      </c>
      <c r="R1436" s="1" t="s">
        <v>14106</v>
      </c>
      <c r="S1436" s="1" t="s">
        <v>1434</v>
      </c>
      <c r="T1436" s="1"/>
      <c r="U1436" s="1"/>
      <c r="V1436" s="1" t="s">
        <v>14118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21160</v>
      </c>
      <c r="F1437" s="1" t="s">
        <v>21937</v>
      </c>
      <c r="G1437" s="1" t="s">
        <v>22700</v>
      </c>
      <c r="H1437" s="1" t="s">
        <v>23378</v>
      </c>
      <c r="I1437" s="1" t="s">
        <v>11192</v>
      </c>
      <c r="J1437" s="1"/>
      <c r="K1437" s="1" t="s">
        <v>23391</v>
      </c>
      <c r="L1437" s="1" t="s">
        <v>1435</v>
      </c>
      <c r="M1437" s="1" t="s">
        <v>12859</v>
      </c>
      <c r="N1437" s="1" t="s">
        <v>13096</v>
      </c>
      <c r="O1437" s="1" t="s">
        <v>1435</v>
      </c>
      <c r="P1437" s="1" t="s">
        <v>23417</v>
      </c>
      <c r="Q1437" s="1" t="s">
        <v>23417</v>
      </c>
      <c r="R1437" s="1" t="s">
        <v>14106</v>
      </c>
      <c r="S1437" s="1" t="s">
        <v>1435</v>
      </c>
      <c r="T1437" s="1"/>
      <c r="U1437" s="1"/>
      <c r="V1437" s="1" t="s">
        <v>14118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15206</v>
      </c>
      <c r="F1438" s="1" t="s">
        <v>16321</v>
      </c>
      <c r="G1438" s="1" t="s">
        <v>17428</v>
      </c>
      <c r="H1438" s="1" t="s">
        <v>18424</v>
      </c>
      <c r="I1438" s="1" t="s">
        <v>11193</v>
      </c>
      <c r="J1438" s="1"/>
      <c r="K1438" s="1" t="s">
        <v>23391</v>
      </c>
      <c r="L1438" s="1" t="s">
        <v>1436</v>
      </c>
      <c r="M1438" s="1" t="s">
        <v>12860</v>
      </c>
      <c r="N1438" s="1" t="s">
        <v>13096</v>
      </c>
      <c r="O1438" s="1" t="s">
        <v>1436</v>
      </c>
      <c r="P1438" s="1" t="s">
        <v>23417</v>
      </c>
      <c r="Q1438" s="1" t="s">
        <v>23417</v>
      </c>
      <c r="R1438" s="1" t="s">
        <v>14106</v>
      </c>
      <c r="S1438" s="1" t="s">
        <v>1436</v>
      </c>
      <c r="T1438" s="1"/>
      <c r="U1438" s="1"/>
      <c r="V1438" s="1" t="s">
        <v>14118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15207</v>
      </c>
      <c r="F1439" s="1" t="s">
        <v>16322</v>
      </c>
      <c r="G1439" s="1" t="s">
        <v>17429</v>
      </c>
      <c r="H1439" s="1" t="s">
        <v>18425</v>
      </c>
      <c r="I1439" s="1" t="s">
        <v>11194</v>
      </c>
      <c r="J1439" s="1"/>
      <c r="K1439" s="1" t="s">
        <v>23391</v>
      </c>
      <c r="L1439" s="1" t="s">
        <v>1437</v>
      </c>
      <c r="M1439" s="1" t="s">
        <v>12861</v>
      </c>
      <c r="N1439" s="1" t="s">
        <v>13096</v>
      </c>
      <c r="O1439" s="1" t="s">
        <v>1437</v>
      </c>
      <c r="P1439" s="1" t="s">
        <v>23417</v>
      </c>
      <c r="Q1439" s="1" t="s">
        <v>23417</v>
      </c>
      <c r="R1439" s="1" t="s">
        <v>14106</v>
      </c>
      <c r="S1439" s="1" t="s">
        <v>1437</v>
      </c>
      <c r="T1439" s="1"/>
      <c r="U1439" s="1"/>
      <c r="V1439" s="1" t="s">
        <v>14118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6452</v>
      </c>
      <c r="G1440" s="1" t="s">
        <v>8071</v>
      </c>
      <c r="H1440" s="1" t="s">
        <v>9538</v>
      </c>
      <c r="I1440" s="1" t="s">
        <v>11195</v>
      </c>
      <c r="J1440" s="1"/>
      <c r="K1440" s="1" t="s">
        <v>23391</v>
      </c>
      <c r="L1440" s="1" t="s">
        <v>1438</v>
      </c>
      <c r="M1440" s="1" t="s">
        <v>12862</v>
      </c>
      <c r="N1440" s="1" t="s">
        <v>13096</v>
      </c>
      <c r="O1440" s="1" t="s">
        <v>1438</v>
      </c>
      <c r="P1440" s="1" t="s">
        <v>23417</v>
      </c>
      <c r="Q1440" s="1" t="s">
        <v>23417</v>
      </c>
      <c r="R1440" s="1" t="s">
        <v>14106</v>
      </c>
      <c r="S1440" s="1" t="s">
        <v>1438</v>
      </c>
      <c r="T1440" s="1"/>
      <c r="U1440" s="1"/>
      <c r="V1440" s="1" t="s">
        <v>14118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6453</v>
      </c>
      <c r="G1441" s="1" t="s">
        <v>8072</v>
      </c>
      <c r="H1441" s="1" t="s">
        <v>9539</v>
      </c>
      <c r="I1441" s="1" t="s">
        <v>11196</v>
      </c>
      <c r="J1441" s="1"/>
      <c r="K1441" s="1" t="s">
        <v>23391</v>
      </c>
      <c r="L1441" s="1" t="s">
        <v>1439</v>
      </c>
      <c r="M1441" s="1" t="s">
        <v>12863</v>
      </c>
      <c r="N1441" s="1" t="s">
        <v>13096</v>
      </c>
      <c r="O1441" s="1" t="s">
        <v>1439</v>
      </c>
      <c r="P1441" s="1" t="s">
        <v>23417</v>
      </c>
      <c r="Q1441" s="1" t="s">
        <v>23417</v>
      </c>
      <c r="R1441" s="1" t="s">
        <v>14106</v>
      </c>
      <c r="S1441" s="1" t="s">
        <v>1439</v>
      </c>
      <c r="T1441" s="1"/>
      <c r="U1441" s="1"/>
      <c r="V1441" s="1" t="s">
        <v>14118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6454</v>
      </c>
      <c r="G1442" s="1" t="s">
        <v>8073</v>
      </c>
      <c r="H1442" s="1" t="s">
        <v>9540</v>
      </c>
      <c r="I1442" s="1" t="s">
        <v>11197</v>
      </c>
      <c r="J1442" s="1"/>
      <c r="K1442" s="1" t="s">
        <v>23391</v>
      </c>
      <c r="L1442" s="1" t="s">
        <v>1440</v>
      </c>
      <c r="M1442" s="1" t="s">
        <v>12864</v>
      </c>
      <c r="N1442" s="1" t="s">
        <v>13096</v>
      </c>
      <c r="O1442" s="1" t="s">
        <v>1440</v>
      </c>
      <c r="P1442" s="1" t="s">
        <v>23417</v>
      </c>
      <c r="Q1442" s="1" t="s">
        <v>23417</v>
      </c>
      <c r="R1442" s="1" t="s">
        <v>14106</v>
      </c>
      <c r="S1442" s="1" t="s">
        <v>1440</v>
      </c>
      <c r="T1442" s="1"/>
      <c r="U1442" s="1"/>
      <c r="V1442" s="1" t="s">
        <v>14118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6455</v>
      </c>
      <c r="G1443" s="1" t="s">
        <v>8074</v>
      </c>
      <c r="H1443" s="1" t="s">
        <v>9541</v>
      </c>
      <c r="I1443" s="1" t="s">
        <v>11198</v>
      </c>
      <c r="J1443" s="1"/>
      <c r="K1443" s="1" t="s">
        <v>23391</v>
      </c>
      <c r="L1443" s="1" t="s">
        <v>1441</v>
      </c>
      <c r="M1443" s="1" t="s">
        <v>12865</v>
      </c>
      <c r="N1443" s="1" t="s">
        <v>13096</v>
      </c>
      <c r="O1443" s="1" t="s">
        <v>1441</v>
      </c>
      <c r="P1443" s="1" t="s">
        <v>23417</v>
      </c>
      <c r="Q1443" s="1" t="s">
        <v>23417</v>
      </c>
      <c r="R1443" s="1" t="s">
        <v>14106</v>
      </c>
      <c r="S1443" s="1" t="s">
        <v>1441</v>
      </c>
      <c r="T1443" s="1"/>
      <c r="U1443" s="1"/>
      <c r="V1443" s="1" t="s">
        <v>14118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15210</v>
      </c>
      <c r="F1444" s="1" t="s">
        <v>16325</v>
      </c>
      <c r="G1444" s="1" t="s">
        <v>17432</v>
      </c>
      <c r="H1444" s="1" t="s">
        <v>18428</v>
      </c>
      <c r="I1444" s="1" t="s">
        <v>11199</v>
      </c>
      <c r="J1444" s="1"/>
      <c r="K1444" s="1" t="s">
        <v>23391</v>
      </c>
      <c r="L1444" s="1" t="s">
        <v>1442</v>
      </c>
      <c r="M1444" s="1" t="s">
        <v>12866</v>
      </c>
      <c r="N1444" s="1" t="s">
        <v>13096</v>
      </c>
      <c r="O1444" s="1" t="s">
        <v>1442</v>
      </c>
      <c r="P1444" s="1" t="s">
        <v>23417</v>
      </c>
      <c r="Q1444" s="1" t="s">
        <v>23417</v>
      </c>
      <c r="R1444" s="1" t="s">
        <v>14106</v>
      </c>
      <c r="S1444" s="1" t="s">
        <v>1442</v>
      </c>
      <c r="T1444" s="1"/>
      <c r="U1444" s="1"/>
      <c r="V1444" s="1" t="s">
        <v>14118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15211</v>
      </c>
      <c r="F1445" s="1" t="s">
        <v>16326</v>
      </c>
      <c r="G1445" s="1" t="s">
        <v>17433</v>
      </c>
      <c r="H1445" s="1" t="s">
        <v>18429</v>
      </c>
      <c r="I1445" s="1" t="s">
        <v>11200</v>
      </c>
      <c r="J1445" s="1"/>
      <c r="K1445" s="1" t="s">
        <v>23391</v>
      </c>
      <c r="L1445" s="1" t="s">
        <v>1443</v>
      </c>
      <c r="M1445" s="1" t="s">
        <v>12867</v>
      </c>
      <c r="N1445" s="1" t="s">
        <v>13096</v>
      </c>
      <c r="O1445" s="1" t="s">
        <v>1443</v>
      </c>
      <c r="P1445" s="1" t="s">
        <v>23417</v>
      </c>
      <c r="Q1445" s="1" t="s">
        <v>23417</v>
      </c>
      <c r="R1445" s="1" t="s">
        <v>14106</v>
      </c>
      <c r="S1445" s="1" t="s">
        <v>1443</v>
      </c>
      <c r="T1445" s="1"/>
      <c r="U1445" s="1"/>
      <c r="V1445" s="1" t="s">
        <v>14118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6458</v>
      </c>
      <c r="G1446" s="1" t="s">
        <v>8077</v>
      </c>
      <c r="H1446" s="1" t="s">
        <v>9544</v>
      </c>
      <c r="I1446" s="1" t="s">
        <v>11201</v>
      </c>
      <c r="J1446" s="1"/>
      <c r="K1446" s="1" t="s">
        <v>23391</v>
      </c>
      <c r="L1446" s="1" t="s">
        <v>1444</v>
      </c>
      <c r="M1446" s="1" t="s">
        <v>12868</v>
      </c>
      <c r="N1446" s="1" t="s">
        <v>13096</v>
      </c>
      <c r="O1446" s="1" t="s">
        <v>1444</v>
      </c>
      <c r="P1446" s="1" t="s">
        <v>23417</v>
      </c>
      <c r="Q1446" s="1" t="s">
        <v>23417</v>
      </c>
      <c r="R1446" s="1" t="s">
        <v>14106</v>
      </c>
      <c r="S1446" s="1" t="s">
        <v>1444</v>
      </c>
      <c r="T1446" s="1"/>
      <c r="U1446" s="1"/>
      <c r="V1446" s="1" t="s">
        <v>14118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6459</v>
      </c>
      <c r="G1447" s="1" t="s">
        <v>8078</v>
      </c>
      <c r="H1447" s="1" t="s">
        <v>9545</v>
      </c>
      <c r="I1447" s="1" t="s">
        <v>11202</v>
      </c>
      <c r="J1447" s="1"/>
      <c r="K1447" s="1" t="s">
        <v>23391</v>
      </c>
      <c r="L1447" s="1" t="s">
        <v>1445</v>
      </c>
      <c r="M1447" s="1" t="s">
        <v>12869</v>
      </c>
      <c r="N1447" s="1" t="s">
        <v>13096</v>
      </c>
      <c r="O1447" s="1" t="s">
        <v>1445</v>
      </c>
      <c r="P1447" s="1" t="s">
        <v>23417</v>
      </c>
      <c r="Q1447" s="1" t="s">
        <v>23417</v>
      </c>
      <c r="R1447" s="1" t="s">
        <v>14106</v>
      </c>
      <c r="S1447" s="1" t="s">
        <v>1445</v>
      </c>
      <c r="T1447" s="1"/>
      <c r="U1447" s="1"/>
      <c r="V1447" s="1" t="s">
        <v>14118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6460</v>
      </c>
      <c r="G1448" s="1" t="s">
        <v>8079</v>
      </c>
      <c r="H1448" s="1" t="s">
        <v>9546</v>
      </c>
      <c r="I1448" s="1" t="s">
        <v>11203</v>
      </c>
      <c r="J1448" s="1"/>
      <c r="K1448" s="1" t="s">
        <v>23391</v>
      </c>
      <c r="L1448" s="1" t="s">
        <v>1446</v>
      </c>
      <c r="M1448" s="1" t="s">
        <v>12870</v>
      </c>
      <c r="N1448" s="1" t="s">
        <v>13096</v>
      </c>
      <c r="O1448" s="1" t="s">
        <v>1446</v>
      </c>
      <c r="P1448" s="1" t="s">
        <v>23417</v>
      </c>
      <c r="Q1448" s="1" t="s">
        <v>23417</v>
      </c>
      <c r="R1448" s="1" t="s">
        <v>14106</v>
      </c>
      <c r="S1448" s="1" t="s">
        <v>1446</v>
      </c>
      <c r="T1448" s="1"/>
      <c r="U1448" s="1"/>
      <c r="V1448" s="1" t="s">
        <v>14118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6461</v>
      </c>
      <c r="G1449" s="1" t="s">
        <v>8080</v>
      </c>
      <c r="H1449" s="1" t="s">
        <v>9547</v>
      </c>
      <c r="I1449" s="1" t="s">
        <v>11204</v>
      </c>
      <c r="J1449" s="1"/>
      <c r="K1449" s="1" t="s">
        <v>23391</v>
      </c>
      <c r="L1449" s="1" t="s">
        <v>1447</v>
      </c>
      <c r="M1449" s="1" t="s">
        <v>12871</v>
      </c>
      <c r="N1449" s="1" t="s">
        <v>13096</v>
      </c>
      <c r="O1449" s="1" t="s">
        <v>1447</v>
      </c>
      <c r="P1449" s="1" t="s">
        <v>23417</v>
      </c>
      <c r="Q1449" s="1" t="s">
        <v>23417</v>
      </c>
      <c r="R1449" s="1" t="s">
        <v>14106</v>
      </c>
      <c r="S1449" s="1" t="s">
        <v>1447</v>
      </c>
      <c r="T1449" s="1"/>
      <c r="U1449" s="1"/>
      <c r="V1449" s="1" t="s">
        <v>14118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6462</v>
      </c>
      <c r="G1450" s="1" t="s">
        <v>8081</v>
      </c>
      <c r="H1450" s="1" t="s">
        <v>9548</v>
      </c>
      <c r="I1450" s="1" t="s">
        <v>11205</v>
      </c>
      <c r="J1450" s="1"/>
      <c r="K1450" s="1" t="s">
        <v>23391</v>
      </c>
      <c r="L1450" s="1" t="s">
        <v>1448</v>
      </c>
      <c r="M1450" s="1" t="s">
        <v>12872</v>
      </c>
      <c r="N1450" s="1" t="s">
        <v>13096</v>
      </c>
      <c r="O1450" s="1" t="s">
        <v>1448</v>
      </c>
      <c r="P1450" s="1" t="s">
        <v>23417</v>
      </c>
      <c r="Q1450" s="1" t="s">
        <v>23417</v>
      </c>
      <c r="R1450" s="1" t="s">
        <v>14106</v>
      </c>
      <c r="S1450" s="1" t="s">
        <v>1448</v>
      </c>
      <c r="T1450" s="1"/>
      <c r="U1450" s="1"/>
      <c r="V1450" s="1" t="s">
        <v>14118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21161</v>
      </c>
      <c r="F1451" s="1" t="s">
        <v>21938</v>
      </c>
      <c r="G1451" s="1" t="s">
        <v>22701</v>
      </c>
      <c r="H1451" s="1" t="s">
        <v>23379</v>
      </c>
      <c r="I1451" s="1" t="s">
        <v>11206</v>
      </c>
      <c r="J1451" s="1"/>
      <c r="K1451" s="1" t="s">
        <v>23391</v>
      </c>
      <c r="L1451" s="1" t="s">
        <v>1449</v>
      </c>
      <c r="M1451" s="1" t="s">
        <v>12873</v>
      </c>
      <c r="N1451" s="1" t="s">
        <v>13096</v>
      </c>
      <c r="O1451" s="1" t="s">
        <v>1449</v>
      </c>
      <c r="P1451" s="1" t="s">
        <v>23417</v>
      </c>
      <c r="Q1451" s="1" t="s">
        <v>23417</v>
      </c>
      <c r="R1451" s="1" t="s">
        <v>14106</v>
      </c>
      <c r="S1451" s="1" t="s">
        <v>1449</v>
      </c>
      <c r="T1451" s="1"/>
      <c r="U1451" s="1"/>
      <c r="V1451" s="1" t="s">
        <v>14118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21162</v>
      </c>
      <c r="F1452" s="1" t="s">
        <v>21939</v>
      </c>
      <c r="G1452" s="1" t="s">
        <v>22702</v>
      </c>
      <c r="H1452" s="1" t="s">
        <v>23380</v>
      </c>
      <c r="I1452" s="1" t="s">
        <v>11207</v>
      </c>
      <c r="J1452" s="1"/>
      <c r="K1452" s="1" t="s">
        <v>23391</v>
      </c>
      <c r="L1452" s="1" t="s">
        <v>1450</v>
      </c>
      <c r="M1452" s="1" t="s">
        <v>12874</v>
      </c>
      <c r="N1452" s="1" t="s">
        <v>13096</v>
      </c>
      <c r="O1452" s="1" t="s">
        <v>1450</v>
      </c>
      <c r="P1452" s="1" t="s">
        <v>23417</v>
      </c>
      <c r="Q1452" s="1" t="s">
        <v>23417</v>
      </c>
      <c r="R1452" s="1" t="s">
        <v>14106</v>
      </c>
      <c r="S1452" s="1" t="s">
        <v>1450</v>
      </c>
      <c r="T1452" s="1"/>
      <c r="U1452" s="1"/>
      <c r="V1452" s="1" t="s">
        <v>14118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15215</v>
      </c>
      <c r="F1453" s="1" t="s">
        <v>16330</v>
      </c>
      <c r="G1453" s="1" t="s">
        <v>17437</v>
      </c>
      <c r="H1453" s="1" t="s">
        <v>18433</v>
      </c>
      <c r="I1453" s="1" t="s">
        <v>11208</v>
      </c>
      <c r="J1453" s="1"/>
      <c r="K1453" s="1" t="s">
        <v>23391</v>
      </c>
      <c r="L1453" s="1" t="s">
        <v>1451</v>
      </c>
      <c r="M1453" s="1" t="s">
        <v>12875</v>
      </c>
      <c r="N1453" s="1" t="s">
        <v>13096</v>
      </c>
      <c r="O1453" s="1" t="s">
        <v>1451</v>
      </c>
      <c r="P1453" s="1" t="s">
        <v>23417</v>
      </c>
      <c r="Q1453" s="1" t="s">
        <v>23417</v>
      </c>
      <c r="R1453" s="1" t="s">
        <v>14106</v>
      </c>
      <c r="S1453" s="1" t="s">
        <v>1451</v>
      </c>
      <c r="T1453" s="1"/>
      <c r="U1453" s="1"/>
      <c r="V1453" s="1" t="s">
        <v>14118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6466</v>
      </c>
      <c r="G1454" s="1" t="s">
        <v>8085</v>
      </c>
      <c r="H1454" s="1" t="s">
        <v>9552</v>
      </c>
      <c r="I1454" s="1" t="s">
        <v>11209</v>
      </c>
      <c r="J1454" s="1"/>
      <c r="K1454" s="1" t="s">
        <v>23391</v>
      </c>
      <c r="L1454" s="1" t="s">
        <v>1452</v>
      </c>
      <c r="M1454" s="1" t="s">
        <v>12876</v>
      </c>
      <c r="N1454" s="1" t="s">
        <v>13096</v>
      </c>
      <c r="O1454" s="1" t="s">
        <v>1452</v>
      </c>
      <c r="P1454" s="1" t="s">
        <v>23417</v>
      </c>
      <c r="Q1454" s="1" t="s">
        <v>23417</v>
      </c>
      <c r="R1454" s="1" t="s">
        <v>14106</v>
      </c>
      <c r="S1454" s="1" t="s">
        <v>1452</v>
      </c>
      <c r="T1454" s="1"/>
      <c r="U1454" s="1"/>
      <c r="V1454" s="1" t="s">
        <v>14118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15216</v>
      </c>
      <c r="F1455" s="1" t="s">
        <v>16331</v>
      </c>
      <c r="G1455" s="1" t="s">
        <v>17438</v>
      </c>
      <c r="H1455" s="1" t="s">
        <v>18434</v>
      </c>
      <c r="I1455" s="1" t="s">
        <v>11210</v>
      </c>
      <c r="J1455" s="1"/>
      <c r="K1455" s="1" t="s">
        <v>23391</v>
      </c>
      <c r="L1455" s="1" t="s">
        <v>1453</v>
      </c>
      <c r="M1455" s="1" t="s">
        <v>12877</v>
      </c>
      <c r="N1455" s="1" t="s">
        <v>13096</v>
      </c>
      <c r="O1455" s="1" t="s">
        <v>1453</v>
      </c>
      <c r="P1455" s="1" t="s">
        <v>23417</v>
      </c>
      <c r="Q1455" s="1" t="s">
        <v>23417</v>
      </c>
      <c r="R1455" s="1" t="s">
        <v>14106</v>
      </c>
      <c r="S1455" s="1" t="s">
        <v>1453</v>
      </c>
      <c r="T1455" s="1"/>
      <c r="U1455" s="1"/>
      <c r="V1455" s="1" t="s">
        <v>14118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6468</v>
      </c>
      <c r="G1456" s="1" t="s">
        <v>8087</v>
      </c>
      <c r="H1456" s="1" t="s">
        <v>9554</v>
      </c>
      <c r="I1456" s="1" t="s">
        <v>11211</v>
      </c>
      <c r="J1456" s="1"/>
      <c r="K1456" s="1" t="s">
        <v>23391</v>
      </c>
      <c r="L1456" s="1" t="s">
        <v>1454</v>
      </c>
      <c r="M1456" s="1" t="s">
        <v>12878</v>
      </c>
      <c r="N1456" s="1" t="s">
        <v>13096</v>
      </c>
      <c r="O1456" s="1" t="s">
        <v>1454</v>
      </c>
      <c r="P1456" s="1" t="s">
        <v>23417</v>
      </c>
      <c r="Q1456" s="1" t="s">
        <v>23417</v>
      </c>
      <c r="R1456" s="1" t="s">
        <v>14106</v>
      </c>
      <c r="S1456" s="1" t="s">
        <v>1454</v>
      </c>
      <c r="T1456" s="1"/>
      <c r="U1456" s="1"/>
      <c r="V1456" s="1" t="s">
        <v>14118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6469</v>
      </c>
      <c r="G1457" s="1" t="s">
        <v>8088</v>
      </c>
      <c r="H1457" s="1" t="s">
        <v>9555</v>
      </c>
      <c r="I1457" s="1" t="s">
        <v>11212</v>
      </c>
      <c r="J1457" s="1"/>
      <c r="K1457" s="1" t="s">
        <v>23391</v>
      </c>
      <c r="L1457" s="1" t="s">
        <v>1455</v>
      </c>
      <c r="M1457" s="1" t="s">
        <v>12879</v>
      </c>
      <c r="N1457" s="1" t="s">
        <v>13096</v>
      </c>
      <c r="O1457" s="1" t="s">
        <v>1455</v>
      </c>
      <c r="P1457" s="1" t="s">
        <v>23417</v>
      </c>
      <c r="Q1457" s="1" t="s">
        <v>23417</v>
      </c>
      <c r="R1457" s="1" t="s">
        <v>14106</v>
      </c>
      <c r="S1457" s="1" t="s">
        <v>1455</v>
      </c>
      <c r="T1457" s="1"/>
      <c r="U1457" s="1"/>
      <c r="V1457" s="1" t="s">
        <v>14118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15218</v>
      </c>
      <c r="F1458" s="1" t="s">
        <v>15218</v>
      </c>
      <c r="G1458" s="1" t="s">
        <v>17440</v>
      </c>
      <c r="H1458" s="1" t="s">
        <v>18436</v>
      </c>
      <c r="I1458" s="1" t="s">
        <v>11213</v>
      </c>
      <c r="J1458" s="1"/>
      <c r="K1458" s="1" t="s">
        <v>23391</v>
      </c>
      <c r="L1458" s="1" t="s">
        <v>1456</v>
      </c>
      <c r="M1458" s="1" t="s">
        <v>12880</v>
      </c>
      <c r="N1458" s="1" t="s">
        <v>13096</v>
      </c>
      <c r="O1458" s="1" t="s">
        <v>1456</v>
      </c>
      <c r="P1458" s="1" t="s">
        <v>23417</v>
      </c>
      <c r="Q1458" s="1" t="s">
        <v>23417</v>
      </c>
      <c r="R1458" s="1" t="s">
        <v>14106</v>
      </c>
      <c r="S1458" s="1" t="s">
        <v>1456</v>
      </c>
      <c r="T1458" s="1"/>
      <c r="U1458" s="1"/>
      <c r="V1458" s="1" t="s">
        <v>14118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6470</v>
      </c>
      <c r="G1459" s="1" t="s">
        <v>8090</v>
      </c>
      <c r="H1459" s="1" t="s">
        <v>9557</v>
      </c>
      <c r="I1459" s="1" t="s">
        <v>11214</v>
      </c>
      <c r="J1459" s="1"/>
      <c r="K1459" s="1" t="s">
        <v>23391</v>
      </c>
      <c r="L1459" s="1" t="s">
        <v>1457</v>
      </c>
      <c r="M1459" s="1" t="s">
        <v>12881</v>
      </c>
      <c r="N1459" s="1" t="s">
        <v>13096</v>
      </c>
      <c r="O1459" s="1" t="s">
        <v>1457</v>
      </c>
      <c r="P1459" s="1" t="s">
        <v>23417</v>
      </c>
      <c r="Q1459" s="1" t="s">
        <v>23417</v>
      </c>
      <c r="R1459" s="1" t="s">
        <v>14106</v>
      </c>
      <c r="S1459" s="1" t="s">
        <v>1457</v>
      </c>
      <c r="T1459" s="1"/>
      <c r="U1459" s="1"/>
      <c r="V1459" s="1" t="s">
        <v>14118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21163</v>
      </c>
      <c r="F1460" s="1" t="s">
        <v>21940</v>
      </c>
      <c r="G1460" s="1" t="s">
        <v>22703</v>
      </c>
      <c r="H1460" s="1" t="s">
        <v>23381</v>
      </c>
      <c r="I1460" s="1" t="s">
        <v>11215</v>
      </c>
      <c r="J1460" s="1"/>
      <c r="K1460" s="1" t="s">
        <v>23391</v>
      </c>
      <c r="L1460" s="1" t="s">
        <v>1458</v>
      </c>
      <c r="M1460" s="1" t="s">
        <v>12882</v>
      </c>
      <c r="N1460" s="1" t="s">
        <v>13096</v>
      </c>
      <c r="O1460" s="1" t="s">
        <v>1458</v>
      </c>
      <c r="P1460" s="1" t="s">
        <v>23417</v>
      </c>
      <c r="Q1460" s="1" t="s">
        <v>23417</v>
      </c>
      <c r="R1460" s="1" t="s">
        <v>14106</v>
      </c>
      <c r="S1460" s="1" t="s">
        <v>1458</v>
      </c>
      <c r="T1460" s="1"/>
      <c r="U1460" s="1"/>
      <c r="V1460" s="1" t="s">
        <v>14118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6472</v>
      </c>
      <c r="G1461" s="1" t="s">
        <v>8092</v>
      </c>
      <c r="H1461" s="1" t="s">
        <v>9559</v>
      </c>
      <c r="I1461" s="1" t="s">
        <v>11216</v>
      </c>
      <c r="J1461" s="1"/>
      <c r="K1461" s="1" t="s">
        <v>23391</v>
      </c>
      <c r="L1461" s="1" t="s">
        <v>1459</v>
      </c>
      <c r="M1461" s="1" t="s">
        <v>12883</v>
      </c>
      <c r="N1461" s="1" t="s">
        <v>13096</v>
      </c>
      <c r="O1461" s="1" t="s">
        <v>1459</v>
      </c>
      <c r="P1461" s="1" t="s">
        <v>23417</v>
      </c>
      <c r="Q1461" s="1" t="s">
        <v>23417</v>
      </c>
      <c r="R1461" s="1" t="s">
        <v>14106</v>
      </c>
      <c r="S1461" s="1" t="s">
        <v>1459</v>
      </c>
      <c r="T1461" s="1"/>
      <c r="U1461" s="1"/>
      <c r="V1461" s="1" t="s">
        <v>14118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6473</v>
      </c>
      <c r="G1462" s="1" t="s">
        <v>8093</v>
      </c>
      <c r="H1462" s="1" t="s">
        <v>9560</v>
      </c>
      <c r="I1462" s="1" t="s">
        <v>11217</v>
      </c>
      <c r="J1462" s="1"/>
      <c r="K1462" s="1" t="s">
        <v>23391</v>
      </c>
      <c r="L1462" s="1" t="s">
        <v>1460</v>
      </c>
      <c r="M1462" s="1" t="s">
        <v>12884</v>
      </c>
      <c r="N1462" s="1" t="s">
        <v>13096</v>
      </c>
      <c r="O1462" s="1" t="s">
        <v>1460</v>
      </c>
      <c r="P1462" s="1" t="s">
        <v>23417</v>
      </c>
      <c r="Q1462" s="1" t="s">
        <v>23417</v>
      </c>
      <c r="R1462" s="1" t="s">
        <v>14106</v>
      </c>
      <c r="S1462" s="1" t="s">
        <v>1460</v>
      </c>
      <c r="T1462" s="1"/>
      <c r="U1462" s="1"/>
      <c r="V1462" s="1" t="s">
        <v>14118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15220</v>
      </c>
      <c r="F1463" s="1" t="s">
        <v>16334</v>
      </c>
      <c r="G1463" s="1" t="s">
        <v>17442</v>
      </c>
      <c r="H1463" s="1" t="s">
        <v>18438</v>
      </c>
      <c r="I1463" s="1" t="s">
        <v>11218</v>
      </c>
      <c r="J1463" s="1"/>
      <c r="K1463" s="1" t="s">
        <v>23391</v>
      </c>
      <c r="L1463" s="1" t="s">
        <v>1461</v>
      </c>
      <c r="M1463" s="1" t="s">
        <v>12885</v>
      </c>
      <c r="N1463" s="1" t="s">
        <v>13096</v>
      </c>
      <c r="O1463" s="1" t="s">
        <v>1461</v>
      </c>
      <c r="P1463" s="1" t="s">
        <v>23417</v>
      </c>
      <c r="Q1463" s="1" t="s">
        <v>23417</v>
      </c>
      <c r="R1463" s="1" t="s">
        <v>14106</v>
      </c>
      <c r="S1463" s="1" t="s">
        <v>1461</v>
      </c>
      <c r="T1463" s="1"/>
      <c r="U1463" s="1"/>
      <c r="V1463" s="1" t="s">
        <v>14118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21164</v>
      </c>
      <c r="F1464" s="1" t="s">
        <v>21941</v>
      </c>
      <c r="G1464" s="1" t="s">
        <v>22704</v>
      </c>
      <c r="H1464" s="1" t="s">
        <v>23381</v>
      </c>
      <c r="I1464" s="1" t="s">
        <v>9874</v>
      </c>
      <c r="J1464" s="1"/>
      <c r="K1464" s="1" t="s">
        <v>23391</v>
      </c>
      <c r="L1464" s="1" t="s">
        <v>1462</v>
      </c>
      <c r="M1464" s="1" t="s">
        <v>12886</v>
      </c>
      <c r="N1464" s="1" t="s">
        <v>13096</v>
      </c>
      <c r="O1464" s="1" t="s">
        <v>1462</v>
      </c>
      <c r="P1464" s="1" t="s">
        <v>23417</v>
      </c>
      <c r="Q1464" s="1" t="s">
        <v>23417</v>
      </c>
      <c r="R1464" s="1" t="s">
        <v>14106</v>
      </c>
      <c r="S1464" s="1" t="s">
        <v>1462</v>
      </c>
      <c r="T1464" s="1"/>
      <c r="U1464" s="1"/>
      <c r="V1464" s="1" t="s">
        <v>14118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21165</v>
      </c>
      <c r="F1465" s="1" t="s">
        <v>21942</v>
      </c>
      <c r="G1465" s="1" t="s">
        <v>22705</v>
      </c>
      <c r="H1465" s="1" t="s">
        <v>23382</v>
      </c>
      <c r="I1465" s="1" t="s">
        <v>11219</v>
      </c>
      <c r="J1465" s="1"/>
      <c r="K1465" s="1" t="s">
        <v>23391</v>
      </c>
      <c r="L1465" s="1" t="s">
        <v>1463</v>
      </c>
      <c r="M1465" s="1" t="s">
        <v>12887</v>
      </c>
      <c r="N1465" s="1" t="s">
        <v>13096</v>
      </c>
      <c r="O1465" s="1" t="s">
        <v>1463</v>
      </c>
      <c r="P1465" s="1" t="s">
        <v>23417</v>
      </c>
      <c r="Q1465" s="1" t="s">
        <v>23417</v>
      </c>
      <c r="R1465" s="1" t="s">
        <v>14106</v>
      </c>
      <c r="S1465" s="1" t="s">
        <v>1463</v>
      </c>
      <c r="T1465" s="1"/>
      <c r="U1465" s="1"/>
      <c r="V1465" s="1" t="s">
        <v>14118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6477</v>
      </c>
      <c r="G1466" s="1" t="s">
        <v>8097</v>
      </c>
      <c r="H1466" s="1" t="s">
        <v>9563</v>
      </c>
      <c r="I1466" s="1" t="s">
        <v>11220</v>
      </c>
      <c r="J1466" s="1"/>
      <c r="K1466" s="1" t="s">
        <v>23391</v>
      </c>
      <c r="L1466" s="1" t="s">
        <v>1464</v>
      </c>
      <c r="M1466" s="1" t="s">
        <v>12888</v>
      </c>
      <c r="N1466" s="1" t="s">
        <v>13096</v>
      </c>
      <c r="O1466" s="1" t="s">
        <v>1464</v>
      </c>
      <c r="P1466" s="1" t="s">
        <v>23417</v>
      </c>
      <c r="Q1466" s="1" t="s">
        <v>23417</v>
      </c>
      <c r="R1466" s="1" t="s">
        <v>14106</v>
      </c>
      <c r="S1466" s="1" t="s">
        <v>1464</v>
      </c>
      <c r="T1466" s="1"/>
      <c r="U1466" s="1"/>
      <c r="V1466" s="1" t="s">
        <v>14118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15222</v>
      </c>
      <c r="F1467" s="1" t="s">
        <v>16336</v>
      </c>
      <c r="G1467" s="1" t="s">
        <v>17444</v>
      </c>
      <c r="H1467" s="1" t="s">
        <v>18440</v>
      </c>
      <c r="I1467" s="1" t="s">
        <v>11221</v>
      </c>
      <c r="J1467" s="1"/>
      <c r="K1467" s="1" t="s">
        <v>23391</v>
      </c>
      <c r="L1467" s="1" t="s">
        <v>1465</v>
      </c>
      <c r="M1467" s="1" t="s">
        <v>12889</v>
      </c>
      <c r="N1467" s="1" t="s">
        <v>13096</v>
      </c>
      <c r="O1467" s="1" t="s">
        <v>1465</v>
      </c>
      <c r="P1467" s="1" t="s">
        <v>23417</v>
      </c>
      <c r="Q1467" s="1" t="s">
        <v>23417</v>
      </c>
      <c r="R1467" s="1" t="s">
        <v>14106</v>
      </c>
      <c r="S1467" s="1" t="s">
        <v>1465</v>
      </c>
      <c r="T1467" s="1"/>
      <c r="U1467" s="1"/>
      <c r="V1467" s="1" t="s">
        <v>14118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21166</v>
      </c>
      <c r="F1468" s="1" t="s">
        <v>21943</v>
      </c>
      <c r="G1468" s="1" t="s">
        <v>22706</v>
      </c>
      <c r="H1468" s="1" t="s">
        <v>23383</v>
      </c>
      <c r="I1468" s="1" t="s">
        <v>11222</v>
      </c>
      <c r="J1468" s="1"/>
      <c r="K1468" s="1" t="s">
        <v>23391</v>
      </c>
      <c r="L1468" s="1" t="s">
        <v>1466</v>
      </c>
      <c r="M1468" s="1" t="s">
        <v>12890</v>
      </c>
      <c r="N1468" s="1" t="s">
        <v>13096</v>
      </c>
      <c r="O1468" s="1" t="s">
        <v>1466</v>
      </c>
      <c r="P1468" s="1" t="s">
        <v>23417</v>
      </c>
      <c r="Q1468" s="1" t="s">
        <v>23417</v>
      </c>
      <c r="R1468" s="1" t="s">
        <v>14106</v>
      </c>
      <c r="S1468" s="1" t="s">
        <v>1466</v>
      </c>
      <c r="T1468" s="1"/>
      <c r="U1468" s="1"/>
      <c r="V1468" s="1" t="s">
        <v>14118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21167</v>
      </c>
      <c r="F1469" s="1" t="s">
        <v>21944</v>
      </c>
      <c r="G1469" s="1" t="s">
        <v>22707</v>
      </c>
      <c r="H1469" s="1" t="s">
        <v>23384</v>
      </c>
      <c r="I1469" s="1" t="s">
        <v>11223</v>
      </c>
      <c r="J1469" s="1"/>
      <c r="K1469" s="1" t="s">
        <v>23391</v>
      </c>
      <c r="L1469" s="1" t="s">
        <v>1467</v>
      </c>
      <c r="M1469" s="1" t="s">
        <v>12891</v>
      </c>
      <c r="N1469" s="1" t="s">
        <v>13096</v>
      </c>
      <c r="O1469" s="1" t="s">
        <v>1467</v>
      </c>
      <c r="P1469" s="1" t="s">
        <v>23417</v>
      </c>
      <c r="Q1469" s="1" t="s">
        <v>23417</v>
      </c>
      <c r="R1469" s="1" t="s">
        <v>14106</v>
      </c>
      <c r="S1469" s="1" t="s">
        <v>1467</v>
      </c>
      <c r="T1469" s="1"/>
      <c r="U1469" s="1"/>
      <c r="V1469" s="1" t="s">
        <v>14118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21168</v>
      </c>
      <c r="F1470" s="1" t="s">
        <v>21945</v>
      </c>
      <c r="G1470" s="1" t="s">
        <v>22708</v>
      </c>
      <c r="H1470" s="1" t="s">
        <v>23385</v>
      </c>
      <c r="I1470" s="1" t="s">
        <v>11224</v>
      </c>
      <c r="J1470" s="1"/>
      <c r="K1470" s="1" t="s">
        <v>23391</v>
      </c>
      <c r="L1470" s="1" t="s">
        <v>1468</v>
      </c>
      <c r="M1470" s="1" t="s">
        <v>12892</v>
      </c>
      <c r="N1470" s="1" t="s">
        <v>13096</v>
      </c>
      <c r="O1470" s="1" t="s">
        <v>1468</v>
      </c>
      <c r="P1470" s="1" t="s">
        <v>23417</v>
      </c>
      <c r="Q1470" s="1" t="s">
        <v>23417</v>
      </c>
      <c r="R1470" s="1" t="s">
        <v>14106</v>
      </c>
      <c r="S1470" s="1" t="s">
        <v>1468</v>
      </c>
      <c r="T1470" s="1"/>
      <c r="U1470" s="1"/>
      <c r="V1470" s="1" t="s">
        <v>14118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15224</v>
      </c>
      <c r="F1471" s="1" t="s">
        <v>16338</v>
      </c>
      <c r="G1471" s="1" t="s">
        <v>17446</v>
      </c>
      <c r="H1471" s="1" t="s">
        <v>18442</v>
      </c>
      <c r="I1471" s="1" t="s">
        <v>11225</v>
      </c>
      <c r="J1471" s="1"/>
      <c r="K1471" s="1" t="s">
        <v>23391</v>
      </c>
      <c r="L1471" s="1" t="s">
        <v>1469</v>
      </c>
      <c r="M1471" s="1" t="s">
        <v>12893</v>
      </c>
      <c r="N1471" s="1" t="s">
        <v>13096</v>
      </c>
      <c r="O1471" s="1" t="s">
        <v>1469</v>
      </c>
      <c r="P1471" s="1" t="s">
        <v>23418</v>
      </c>
      <c r="Q1471" s="1" t="s">
        <v>24235</v>
      </c>
      <c r="R1471" s="1" t="s">
        <v>14106</v>
      </c>
      <c r="S1471" s="1" t="s">
        <v>1469</v>
      </c>
      <c r="T1471" s="1" t="s">
        <v>24293</v>
      </c>
      <c r="U1471" s="1"/>
      <c r="V1471" s="1" t="s">
        <v>14118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21169</v>
      </c>
      <c r="F1472" s="1" t="s">
        <v>21946</v>
      </c>
      <c r="G1472" s="1" t="s">
        <v>22709</v>
      </c>
      <c r="H1472" s="1" t="s">
        <v>23386</v>
      </c>
      <c r="I1472" s="1" t="s">
        <v>11226</v>
      </c>
      <c r="J1472" s="1"/>
      <c r="K1472" s="1" t="s">
        <v>23391</v>
      </c>
      <c r="L1472" s="1" t="s">
        <v>1470</v>
      </c>
      <c r="M1472" s="1" t="s">
        <v>12894</v>
      </c>
      <c r="N1472" s="1" t="s">
        <v>13096</v>
      </c>
      <c r="O1472" s="1" t="s">
        <v>1470</v>
      </c>
      <c r="P1472" s="1" t="s">
        <v>23418</v>
      </c>
      <c r="Q1472" s="1" t="s">
        <v>24236</v>
      </c>
      <c r="R1472" s="1" t="s">
        <v>14106</v>
      </c>
      <c r="S1472" s="1" t="s">
        <v>1470</v>
      </c>
      <c r="T1472" s="1"/>
      <c r="U1472" s="1"/>
      <c r="V1472" s="1" t="s">
        <v>14118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6484</v>
      </c>
      <c r="G1473" s="1" t="s">
        <v>8104</v>
      </c>
      <c r="H1473" s="1" t="s">
        <v>9570</v>
      </c>
      <c r="I1473" s="1" t="s">
        <v>11227</v>
      </c>
      <c r="J1473" s="1"/>
      <c r="K1473" s="1" t="s">
        <v>23391</v>
      </c>
      <c r="L1473" s="1" t="s">
        <v>1471</v>
      </c>
      <c r="M1473" s="1" t="s">
        <v>12895</v>
      </c>
      <c r="N1473" s="1" t="s">
        <v>13096</v>
      </c>
      <c r="O1473" s="1" t="s">
        <v>1471</v>
      </c>
      <c r="P1473" s="1" t="s">
        <v>23418</v>
      </c>
      <c r="Q1473" s="1" t="s">
        <v>24237</v>
      </c>
      <c r="R1473" s="1" t="s">
        <v>14106</v>
      </c>
      <c r="S1473" s="1" t="s">
        <v>1471</v>
      </c>
      <c r="T1473" s="1"/>
      <c r="U1473" s="1"/>
      <c r="V1473" s="1" t="s">
        <v>14118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15226</v>
      </c>
      <c r="F1474" s="1" t="s">
        <v>16340</v>
      </c>
      <c r="G1474" s="1" t="s">
        <v>17448</v>
      </c>
      <c r="H1474" s="1" t="s">
        <v>18444</v>
      </c>
      <c r="I1474" s="1" t="s">
        <v>11228</v>
      </c>
      <c r="J1474" s="1"/>
      <c r="K1474" s="1" t="s">
        <v>23391</v>
      </c>
      <c r="L1474" s="1" t="s">
        <v>1472</v>
      </c>
      <c r="M1474" s="1" t="s">
        <v>12896</v>
      </c>
      <c r="N1474" s="1" t="s">
        <v>13096</v>
      </c>
      <c r="O1474" s="1" t="s">
        <v>1472</v>
      </c>
      <c r="P1474" s="1" t="s">
        <v>23418</v>
      </c>
      <c r="Q1474" s="1" t="s">
        <v>24238</v>
      </c>
      <c r="R1474" s="1" t="s">
        <v>14106</v>
      </c>
      <c r="S1474" s="1" t="s">
        <v>1472</v>
      </c>
      <c r="T1474" s="1"/>
      <c r="U1474" s="1"/>
      <c r="V1474" s="1" t="s">
        <v>14118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15227</v>
      </c>
      <c r="F1475" s="1" t="s">
        <v>16341</v>
      </c>
      <c r="G1475" s="1" t="s">
        <v>17449</v>
      </c>
      <c r="H1475" s="1" t="s">
        <v>18445</v>
      </c>
      <c r="I1475" s="1" t="s">
        <v>11229</v>
      </c>
      <c r="J1475" s="1"/>
      <c r="K1475" s="1" t="s">
        <v>23391</v>
      </c>
      <c r="L1475" s="1" t="s">
        <v>1473</v>
      </c>
      <c r="M1475" s="1" t="s">
        <v>12897</v>
      </c>
      <c r="N1475" s="1" t="s">
        <v>13096</v>
      </c>
      <c r="O1475" s="1" t="s">
        <v>1473</v>
      </c>
      <c r="P1475" s="1" t="s">
        <v>23418</v>
      </c>
      <c r="Q1475" s="1" t="s">
        <v>24239</v>
      </c>
      <c r="R1475" s="1" t="s">
        <v>14106</v>
      </c>
      <c r="S1475" s="1" t="s">
        <v>1473</v>
      </c>
      <c r="T1475" s="1"/>
      <c r="U1475" s="1"/>
      <c r="V1475" s="1" t="s">
        <v>14118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6487</v>
      </c>
      <c r="G1476" s="1" t="s">
        <v>8107</v>
      </c>
      <c r="H1476" s="1" t="s">
        <v>9573</v>
      </c>
      <c r="I1476" s="1" t="s">
        <v>11230</v>
      </c>
      <c r="J1476" s="1"/>
      <c r="K1476" s="1" t="s">
        <v>23391</v>
      </c>
      <c r="L1476" s="1" t="s">
        <v>1474</v>
      </c>
      <c r="M1476" s="1" t="s">
        <v>12898</v>
      </c>
      <c r="N1476" s="1" t="s">
        <v>13096</v>
      </c>
      <c r="O1476" s="1" t="s">
        <v>1474</v>
      </c>
      <c r="P1476" s="1" t="s">
        <v>23418</v>
      </c>
      <c r="Q1476" s="1" t="s">
        <v>24240</v>
      </c>
      <c r="R1476" s="1" t="s">
        <v>14106</v>
      </c>
      <c r="S1476" s="1" t="s">
        <v>1474</v>
      </c>
      <c r="T1476" s="1"/>
      <c r="U1476" s="1"/>
      <c r="V1476" s="1" t="s">
        <v>14118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6488</v>
      </c>
      <c r="G1477" s="1" t="s">
        <v>8108</v>
      </c>
      <c r="H1477" s="1" t="s">
        <v>9574</v>
      </c>
      <c r="I1477" s="1" t="s">
        <v>11231</v>
      </c>
      <c r="J1477" s="1"/>
      <c r="K1477" s="1" t="s">
        <v>23391</v>
      </c>
      <c r="L1477" s="1" t="s">
        <v>1475</v>
      </c>
      <c r="M1477" s="1" t="s">
        <v>12899</v>
      </c>
      <c r="N1477" s="1" t="s">
        <v>13096</v>
      </c>
      <c r="O1477" s="1" t="s">
        <v>1475</v>
      </c>
      <c r="P1477" s="1" t="s">
        <v>23418</v>
      </c>
      <c r="Q1477" s="1" t="s">
        <v>24241</v>
      </c>
      <c r="R1477" s="1" t="s">
        <v>14106</v>
      </c>
      <c r="S1477" s="1" t="s">
        <v>1475</v>
      </c>
      <c r="T1477" s="1"/>
      <c r="U1477" s="1"/>
      <c r="V1477" s="1" t="s">
        <v>14118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21170</v>
      </c>
      <c r="F1478" s="1" t="s">
        <v>21947</v>
      </c>
      <c r="G1478" s="1" t="s">
        <v>22710</v>
      </c>
      <c r="H1478" s="1" t="s">
        <v>23387</v>
      </c>
      <c r="I1478" s="1" t="s">
        <v>11232</v>
      </c>
      <c r="J1478" s="1"/>
      <c r="K1478" s="1" t="s">
        <v>23391</v>
      </c>
      <c r="L1478" s="1" t="s">
        <v>1476</v>
      </c>
      <c r="M1478" s="1" t="s">
        <v>12900</v>
      </c>
      <c r="N1478" s="1" t="s">
        <v>13096</v>
      </c>
      <c r="O1478" s="1" t="s">
        <v>1476</v>
      </c>
      <c r="P1478" s="1" t="s">
        <v>23419</v>
      </c>
      <c r="Q1478" s="1" t="s">
        <v>23419</v>
      </c>
      <c r="R1478" s="1" t="s">
        <v>14106</v>
      </c>
      <c r="S1478" s="1" t="s">
        <v>1476</v>
      </c>
      <c r="T1478" s="1"/>
      <c r="U1478" s="1" t="s">
        <v>24307</v>
      </c>
      <c r="V1478" s="1" t="s">
        <v>14118</v>
      </c>
      <c r="W1478" s="1" t="s">
        <v>1476</v>
      </c>
      <c r="X1478" s="1" t="s">
        <v>24320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15229</v>
      </c>
      <c r="F1479" s="1" t="s">
        <v>16343</v>
      </c>
      <c r="G1479" s="1" t="s">
        <v>17451</v>
      </c>
      <c r="H1479" s="1" t="s">
        <v>18447</v>
      </c>
      <c r="I1479" s="1" t="s">
        <v>11233</v>
      </c>
      <c r="J1479" s="1"/>
      <c r="K1479" s="1" t="s">
        <v>23391</v>
      </c>
      <c r="L1479" s="1" t="s">
        <v>1477</v>
      </c>
      <c r="M1479" s="1" t="s">
        <v>12901</v>
      </c>
      <c r="N1479" s="1" t="s">
        <v>13096</v>
      </c>
      <c r="O1479" s="1" t="s">
        <v>1477</v>
      </c>
      <c r="P1479" s="1" t="s">
        <v>23419</v>
      </c>
      <c r="Q1479" s="1" t="s">
        <v>23419</v>
      </c>
      <c r="R1479" s="1" t="s">
        <v>14106</v>
      </c>
      <c r="S1479" s="1" t="s">
        <v>1477</v>
      </c>
      <c r="T1479" s="1"/>
      <c r="U1479" s="1"/>
      <c r="V1479" s="1" t="s">
        <v>14118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6491</v>
      </c>
      <c r="G1480" s="1" t="s">
        <v>8111</v>
      </c>
      <c r="H1480" s="1" t="s">
        <v>9577</v>
      </c>
      <c r="I1480" s="1" t="s">
        <v>11234</v>
      </c>
      <c r="J1480" s="1"/>
      <c r="K1480" s="1" t="s">
        <v>23391</v>
      </c>
      <c r="L1480" s="1" t="s">
        <v>1478</v>
      </c>
      <c r="M1480" s="1" t="s">
        <v>12902</v>
      </c>
      <c r="N1480" s="1" t="s">
        <v>13096</v>
      </c>
      <c r="O1480" s="1" t="s">
        <v>1478</v>
      </c>
      <c r="P1480" s="1" t="s">
        <v>23419</v>
      </c>
      <c r="Q1480" s="1" t="s">
        <v>23419</v>
      </c>
      <c r="R1480" s="1" t="s">
        <v>14106</v>
      </c>
      <c r="S1480" s="1" t="s">
        <v>1478</v>
      </c>
      <c r="T1480" s="1"/>
      <c r="U1480" s="1"/>
      <c r="V1480" s="1" t="s">
        <v>14118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6492</v>
      </c>
      <c r="G1481" s="1" t="s">
        <v>8112</v>
      </c>
      <c r="H1481" s="1" t="s">
        <v>9578</v>
      </c>
      <c r="I1481" s="1" t="s">
        <v>11235</v>
      </c>
      <c r="J1481" s="1"/>
      <c r="K1481" s="1" t="s">
        <v>23391</v>
      </c>
      <c r="L1481" s="1" t="s">
        <v>1479</v>
      </c>
      <c r="M1481" s="1" t="s">
        <v>12903</v>
      </c>
      <c r="N1481" s="1" t="s">
        <v>13096</v>
      </c>
      <c r="O1481" s="1" t="s">
        <v>1479</v>
      </c>
      <c r="P1481" s="1" t="s">
        <v>23419</v>
      </c>
      <c r="Q1481" s="1" t="s">
        <v>23419</v>
      </c>
      <c r="R1481" s="1" t="s">
        <v>14106</v>
      </c>
      <c r="S1481" s="1" t="s">
        <v>1479</v>
      </c>
      <c r="T1481" s="1"/>
      <c r="U1481" s="1"/>
      <c r="V1481" s="1" t="s">
        <v>14118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21171</v>
      </c>
      <c r="F1482" s="1" t="s">
        <v>21948</v>
      </c>
      <c r="G1482" s="1" t="s">
        <v>22711</v>
      </c>
      <c r="H1482" s="1" t="s">
        <v>23388</v>
      </c>
      <c r="I1482" s="1" t="s">
        <v>11236</v>
      </c>
      <c r="J1482" s="1"/>
      <c r="K1482" s="1" t="s">
        <v>23391</v>
      </c>
      <c r="L1482" s="1" t="s">
        <v>1480</v>
      </c>
      <c r="M1482" s="1" t="s">
        <v>12904</v>
      </c>
      <c r="N1482" s="1" t="s">
        <v>13096</v>
      </c>
      <c r="O1482" s="1" t="s">
        <v>1480</v>
      </c>
      <c r="P1482" s="1" t="s">
        <v>23419</v>
      </c>
      <c r="Q1482" s="1" t="s">
        <v>23419</v>
      </c>
      <c r="R1482" s="1" t="s">
        <v>14106</v>
      </c>
      <c r="S1482" s="1" t="s">
        <v>1480</v>
      </c>
      <c r="T1482" s="1"/>
      <c r="U1482" s="1"/>
      <c r="V1482" s="1" t="s">
        <v>14118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15231</v>
      </c>
      <c r="F1483" s="1" t="s">
        <v>16345</v>
      </c>
      <c r="G1483" s="1" t="s">
        <v>17453</v>
      </c>
      <c r="H1483" s="1" t="s">
        <v>18449</v>
      </c>
      <c r="I1483" s="1" t="s">
        <v>11237</v>
      </c>
      <c r="J1483" s="1"/>
      <c r="K1483" s="1" t="s">
        <v>23391</v>
      </c>
      <c r="L1483" s="1" t="s">
        <v>1481</v>
      </c>
      <c r="M1483" s="1" t="s">
        <v>12905</v>
      </c>
      <c r="N1483" s="1" t="s">
        <v>13096</v>
      </c>
      <c r="O1483" s="1" t="s">
        <v>1481</v>
      </c>
      <c r="P1483" s="1" t="s">
        <v>23419</v>
      </c>
      <c r="Q1483" s="1" t="s">
        <v>23419</v>
      </c>
      <c r="R1483" s="1" t="s">
        <v>14106</v>
      </c>
      <c r="S1483" s="1" t="s">
        <v>1481</v>
      </c>
      <c r="T1483" s="1"/>
      <c r="U1483" s="1"/>
      <c r="V1483" s="1" t="s">
        <v>14118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21172</v>
      </c>
      <c r="F1484" s="1" t="s">
        <v>21949</v>
      </c>
      <c r="G1484" s="1" t="s">
        <v>22712</v>
      </c>
      <c r="H1484" s="1" t="s">
        <v>23389</v>
      </c>
      <c r="I1484" s="1" t="s">
        <v>11238</v>
      </c>
      <c r="J1484" s="1"/>
      <c r="K1484" s="1" t="s">
        <v>23391</v>
      </c>
      <c r="L1484" s="1" t="s">
        <v>1482</v>
      </c>
      <c r="M1484" s="1" t="s">
        <v>12906</v>
      </c>
      <c r="N1484" s="1" t="s">
        <v>13096</v>
      </c>
      <c r="O1484" s="1" t="s">
        <v>1482</v>
      </c>
      <c r="P1484" s="1" t="s">
        <v>23419</v>
      </c>
      <c r="Q1484" s="1" t="s">
        <v>23419</v>
      </c>
      <c r="R1484" s="1" t="s">
        <v>14106</v>
      </c>
      <c r="S1484" s="1" t="s">
        <v>1482</v>
      </c>
      <c r="T1484" s="1"/>
      <c r="U1484" s="1"/>
      <c r="V1484" s="1" t="s">
        <v>14118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21173</v>
      </c>
      <c r="F1485" s="1" t="s">
        <v>21950</v>
      </c>
      <c r="G1485" s="1" t="s">
        <v>22713</v>
      </c>
      <c r="H1485" s="1" t="s">
        <v>23390</v>
      </c>
      <c r="I1485" s="1" t="s">
        <v>11239</v>
      </c>
      <c r="J1485" s="1"/>
      <c r="K1485" s="1" t="s">
        <v>23391</v>
      </c>
      <c r="L1485" s="1" t="s">
        <v>1483</v>
      </c>
      <c r="M1485" s="1" t="s">
        <v>12907</v>
      </c>
      <c r="N1485" s="1" t="s">
        <v>13096</v>
      </c>
      <c r="O1485" s="1" t="s">
        <v>1483</v>
      </c>
      <c r="P1485" s="1" t="s">
        <v>23419</v>
      </c>
      <c r="Q1485" s="1" t="s">
        <v>23419</v>
      </c>
      <c r="R1485" s="1" t="s">
        <v>14106</v>
      </c>
      <c r="S1485" s="1" t="s">
        <v>1483</v>
      </c>
      <c r="T1485" s="1"/>
      <c r="U1485" s="1"/>
      <c r="V1485" s="1" t="s">
        <v>14118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15233</v>
      </c>
      <c r="F1486" s="1" t="s">
        <v>16347</v>
      </c>
      <c r="G1486" s="1" t="s">
        <v>17455</v>
      </c>
      <c r="H1486" s="1" t="s">
        <v>18451</v>
      </c>
      <c r="I1486" s="1" t="s">
        <v>11240</v>
      </c>
      <c r="J1486" s="1"/>
      <c r="K1486" s="1" t="s">
        <v>23391</v>
      </c>
      <c r="L1486" s="1" t="s">
        <v>1484</v>
      </c>
      <c r="M1486" s="1" t="s">
        <v>12908</v>
      </c>
      <c r="N1486" s="1" t="s">
        <v>13096</v>
      </c>
      <c r="O1486" s="1" t="s">
        <v>1484</v>
      </c>
      <c r="P1486" s="1" t="s">
        <v>23419</v>
      </c>
      <c r="Q1486" s="1" t="s">
        <v>23419</v>
      </c>
      <c r="R1486" s="1" t="s">
        <v>14106</v>
      </c>
      <c r="S1486" s="1" t="s">
        <v>1484</v>
      </c>
      <c r="T1486" s="1"/>
      <c r="U1486" s="1"/>
      <c r="V1486" s="1" t="s">
        <v>14118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6498</v>
      </c>
      <c r="G1487" s="1" t="s">
        <v>8118</v>
      </c>
      <c r="H1487" s="1" t="s">
        <v>9584</v>
      </c>
      <c r="I1487" s="1" t="s">
        <v>11241</v>
      </c>
      <c r="J1487" s="1"/>
      <c r="K1487" s="1" t="s">
        <v>23391</v>
      </c>
      <c r="L1487" s="1" t="s">
        <v>1485</v>
      </c>
      <c r="M1487" s="1" t="s">
        <v>12909</v>
      </c>
      <c r="N1487" s="1" t="s">
        <v>13096</v>
      </c>
      <c r="O1487" s="1" t="s">
        <v>1485</v>
      </c>
      <c r="P1487" s="1" t="s">
        <v>23419</v>
      </c>
      <c r="Q1487" s="1" t="s">
        <v>23419</v>
      </c>
      <c r="R1487" s="1" t="s">
        <v>14106</v>
      </c>
      <c r="S1487" s="1" t="s">
        <v>1485</v>
      </c>
      <c r="T1487" s="1"/>
      <c r="U1487" s="1"/>
      <c r="V1487" s="1" t="s">
        <v>14118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6499</v>
      </c>
      <c r="G1488" s="1" t="s">
        <v>8119</v>
      </c>
      <c r="H1488" s="1" t="s">
        <v>9585</v>
      </c>
      <c r="I1488" s="1" t="s">
        <v>11242</v>
      </c>
      <c r="J1488" s="1"/>
      <c r="K1488" s="1" t="s">
        <v>23391</v>
      </c>
      <c r="L1488" s="1" t="s">
        <v>1486</v>
      </c>
      <c r="M1488" s="1" t="s">
        <v>12910</v>
      </c>
      <c r="N1488" s="1" t="s">
        <v>13096</v>
      </c>
      <c r="O1488" s="1" t="s">
        <v>1486</v>
      </c>
      <c r="P1488" s="1" t="s">
        <v>23419</v>
      </c>
      <c r="Q1488" s="1" t="s">
        <v>23419</v>
      </c>
      <c r="R1488" s="1" t="s">
        <v>14106</v>
      </c>
      <c r="S1488" s="1" t="s">
        <v>1486</v>
      </c>
      <c r="T1488" s="1"/>
      <c r="U1488" s="1"/>
      <c r="V1488" s="1" t="s">
        <v>14118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6500</v>
      </c>
      <c r="G1489" s="1" t="s">
        <v>8120</v>
      </c>
      <c r="H1489" s="1" t="s">
        <v>9586</v>
      </c>
      <c r="I1489" s="1" t="s">
        <v>11243</v>
      </c>
      <c r="J1489" s="1"/>
      <c r="K1489" s="1" t="s">
        <v>23391</v>
      </c>
      <c r="L1489" s="1" t="s">
        <v>1487</v>
      </c>
      <c r="M1489" s="1" t="s">
        <v>12911</v>
      </c>
      <c r="N1489" s="1" t="s">
        <v>13096</v>
      </c>
      <c r="O1489" s="1" t="s">
        <v>1487</v>
      </c>
      <c r="P1489" s="1" t="s">
        <v>23419</v>
      </c>
      <c r="Q1489" s="1" t="s">
        <v>23419</v>
      </c>
      <c r="R1489" s="1" t="s">
        <v>14106</v>
      </c>
      <c r="S1489" s="1" t="s">
        <v>1487</v>
      </c>
      <c r="T1489" s="1"/>
      <c r="U1489" s="1"/>
      <c r="V1489" s="1" t="s">
        <v>14118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6501</v>
      </c>
      <c r="G1490" s="1" t="s">
        <v>8121</v>
      </c>
      <c r="H1490" s="1" t="s">
        <v>9587</v>
      </c>
      <c r="I1490" s="1" t="s">
        <v>11244</v>
      </c>
      <c r="J1490" s="1"/>
      <c r="K1490" s="1" t="s">
        <v>23391</v>
      </c>
      <c r="L1490" s="1" t="s">
        <v>1488</v>
      </c>
      <c r="M1490" s="1" t="s">
        <v>12912</v>
      </c>
      <c r="N1490" s="1" t="s">
        <v>13096</v>
      </c>
      <c r="O1490" s="1" t="s">
        <v>1488</v>
      </c>
      <c r="P1490" s="1" t="s">
        <v>23419</v>
      </c>
      <c r="Q1490" s="1" t="s">
        <v>23419</v>
      </c>
      <c r="R1490" s="1" t="s">
        <v>14106</v>
      </c>
      <c r="S1490" s="1" t="s">
        <v>1488</v>
      </c>
      <c r="T1490" s="1"/>
      <c r="U1490" s="1"/>
      <c r="V1490" s="1" t="s">
        <v>14118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6502</v>
      </c>
      <c r="G1491" s="1" t="s">
        <v>8122</v>
      </c>
      <c r="H1491" s="1" t="s">
        <v>9588</v>
      </c>
      <c r="I1491" s="1" t="s">
        <v>11245</v>
      </c>
      <c r="J1491" s="1"/>
      <c r="K1491" s="1" t="s">
        <v>23391</v>
      </c>
      <c r="L1491" s="1" t="s">
        <v>1489</v>
      </c>
      <c r="M1491" s="1" t="s">
        <v>12913</v>
      </c>
      <c r="N1491" s="1" t="s">
        <v>13096</v>
      </c>
      <c r="O1491" s="1" t="s">
        <v>1489</v>
      </c>
      <c r="P1491" s="1" t="s">
        <v>23419</v>
      </c>
      <c r="Q1491" s="1" t="s">
        <v>23419</v>
      </c>
      <c r="R1491" s="1" t="s">
        <v>14106</v>
      </c>
      <c r="S1491" s="1" t="s">
        <v>1489</v>
      </c>
      <c r="T1491" s="1"/>
      <c r="U1491" s="1"/>
      <c r="V1491" s="1" t="s">
        <v>14118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6503</v>
      </c>
      <c r="G1492" s="1" t="s">
        <v>8123</v>
      </c>
      <c r="H1492" s="1" t="s">
        <v>9589</v>
      </c>
      <c r="I1492" s="1" t="s">
        <v>11246</v>
      </c>
      <c r="J1492" s="1"/>
      <c r="K1492" s="1" t="s">
        <v>23391</v>
      </c>
      <c r="L1492" s="1" t="s">
        <v>1490</v>
      </c>
      <c r="M1492" s="1" t="s">
        <v>12914</v>
      </c>
      <c r="N1492" s="1" t="s">
        <v>13096</v>
      </c>
      <c r="O1492" s="1" t="s">
        <v>1490</v>
      </c>
      <c r="P1492" s="1" t="s">
        <v>23419</v>
      </c>
      <c r="Q1492" s="1" t="s">
        <v>23419</v>
      </c>
      <c r="R1492" s="1" t="s">
        <v>14106</v>
      </c>
      <c r="S1492" s="1" t="s">
        <v>1490</v>
      </c>
      <c r="T1492" s="1"/>
      <c r="U1492" s="1"/>
      <c r="V1492" s="1" t="s">
        <v>14118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6504</v>
      </c>
      <c r="G1493" s="1" t="s">
        <v>8124</v>
      </c>
      <c r="H1493" s="1" t="s">
        <v>9590</v>
      </c>
      <c r="I1493" s="1" t="s">
        <v>11247</v>
      </c>
      <c r="J1493" s="1"/>
      <c r="K1493" s="1" t="s">
        <v>23391</v>
      </c>
      <c r="L1493" s="1" t="s">
        <v>1491</v>
      </c>
      <c r="M1493" s="1" t="s">
        <v>12915</v>
      </c>
      <c r="N1493" s="1" t="s">
        <v>13096</v>
      </c>
      <c r="O1493" s="1" t="s">
        <v>1491</v>
      </c>
      <c r="P1493" s="1" t="s">
        <v>23419</v>
      </c>
      <c r="Q1493" s="1" t="s">
        <v>23419</v>
      </c>
      <c r="R1493" s="1" t="s">
        <v>14106</v>
      </c>
      <c r="S1493" s="1" t="s">
        <v>1491</v>
      </c>
      <c r="T1493" s="1"/>
      <c r="U1493" s="1"/>
      <c r="V1493" s="1" t="s">
        <v>14118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6505</v>
      </c>
      <c r="G1494" s="1" t="s">
        <v>4877</v>
      </c>
      <c r="H1494" s="1" t="s">
        <v>9591</v>
      </c>
      <c r="I1494" s="1" t="s">
        <v>11248</v>
      </c>
      <c r="J1494" s="1"/>
      <c r="K1494" s="1" t="s">
        <v>23391</v>
      </c>
      <c r="L1494" s="1" t="s">
        <v>1492</v>
      </c>
      <c r="M1494" s="1" t="s">
        <v>12916</v>
      </c>
      <c r="N1494" s="1" t="s">
        <v>13096</v>
      </c>
      <c r="O1494" s="1" t="s">
        <v>1492</v>
      </c>
      <c r="P1494" s="1" t="s">
        <v>23419</v>
      </c>
      <c r="Q1494" s="1" t="s">
        <v>23419</v>
      </c>
      <c r="R1494" s="1" t="s">
        <v>14106</v>
      </c>
      <c r="S1494" s="1" t="s">
        <v>1492</v>
      </c>
      <c r="T1494" s="1"/>
      <c r="U1494" s="1"/>
      <c r="V1494" s="1" t="s">
        <v>14118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6506</v>
      </c>
      <c r="G1495" s="1" t="s">
        <v>8125</v>
      </c>
      <c r="H1495" s="1" t="s">
        <v>9592</v>
      </c>
      <c r="I1495" s="1" t="s">
        <v>10966</v>
      </c>
      <c r="J1495" s="1"/>
      <c r="K1495" s="1" t="s">
        <v>23391</v>
      </c>
      <c r="L1495" s="1" t="s">
        <v>1493</v>
      </c>
      <c r="M1495" s="1" t="s">
        <v>12917</v>
      </c>
      <c r="N1495" s="1" t="s">
        <v>13096</v>
      </c>
      <c r="O1495" s="1" t="s">
        <v>1493</v>
      </c>
      <c r="P1495" s="1" t="s">
        <v>23419</v>
      </c>
      <c r="Q1495" s="1" t="s">
        <v>23419</v>
      </c>
      <c r="R1495" s="1" t="s">
        <v>14106</v>
      </c>
      <c r="S1495" s="1" t="s">
        <v>1493</v>
      </c>
      <c r="T1495" s="1"/>
      <c r="U1495" s="1"/>
      <c r="V1495" s="1" t="s">
        <v>14118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6507</v>
      </c>
      <c r="G1496" s="1" t="s">
        <v>8126</v>
      </c>
      <c r="H1496" s="1" t="s">
        <v>9593</v>
      </c>
      <c r="I1496" s="1" t="s">
        <v>11249</v>
      </c>
      <c r="J1496" s="1"/>
      <c r="K1496" s="1" t="s">
        <v>23391</v>
      </c>
      <c r="L1496" s="1" t="s">
        <v>1494</v>
      </c>
      <c r="M1496" s="1" t="s">
        <v>12918</v>
      </c>
      <c r="N1496" s="1" t="s">
        <v>13096</v>
      </c>
      <c r="O1496" s="1" t="s">
        <v>1494</v>
      </c>
      <c r="P1496" s="1" t="s">
        <v>23419</v>
      </c>
      <c r="Q1496" s="1" t="s">
        <v>23419</v>
      </c>
      <c r="R1496" s="1" t="s">
        <v>14106</v>
      </c>
      <c r="S1496" s="1" t="s">
        <v>1494</v>
      </c>
      <c r="T1496" s="1"/>
      <c r="U1496" s="1"/>
      <c r="V1496" s="1" t="s">
        <v>14118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15236</v>
      </c>
      <c r="F1497" s="1" t="s">
        <v>16350</v>
      </c>
      <c r="G1497" s="1" t="s">
        <v>17458</v>
      </c>
      <c r="H1497" s="1" t="s">
        <v>18454</v>
      </c>
      <c r="I1497" s="1" t="s">
        <v>11250</v>
      </c>
      <c r="J1497" s="1"/>
      <c r="K1497" s="1" t="s">
        <v>23391</v>
      </c>
      <c r="L1497" s="1" t="s">
        <v>1495</v>
      </c>
      <c r="M1497" s="1" t="s">
        <v>12919</v>
      </c>
      <c r="N1497" s="1" t="s">
        <v>13096</v>
      </c>
      <c r="O1497" s="1" t="s">
        <v>1495</v>
      </c>
      <c r="P1497" s="1" t="s">
        <v>23419</v>
      </c>
      <c r="Q1497" s="1" t="s">
        <v>23419</v>
      </c>
      <c r="R1497" s="1" t="s">
        <v>14106</v>
      </c>
      <c r="S1497" s="1" t="s">
        <v>1495</v>
      </c>
      <c r="T1497" s="1"/>
      <c r="U1497" s="1"/>
      <c r="V1497" s="1" t="s">
        <v>14118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6509</v>
      </c>
      <c r="G1498" s="1" t="s">
        <v>8128</v>
      </c>
      <c r="H1498" s="1" t="s">
        <v>9595</v>
      </c>
      <c r="I1498" s="1" t="s">
        <v>11251</v>
      </c>
      <c r="J1498" s="1"/>
      <c r="K1498" s="1" t="s">
        <v>23391</v>
      </c>
      <c r="L1498" s="1" t="s">
        <v>1496</v>
      </c>
      <c r="M1498" s="1" t="s">
        <v>12920</v>
      </c>
      <c r="N1498" s="1" t="s">
        <v>13096</v>
      </c>
      <c r="O1498" s="1" t="s">
        <v>1496</v>
      </c>
      <c r="P1498" s="1" t="s">
        <v>23419</v>
      </c>
      <c r="Q1498" s="1" t="s">
        <v>23419</v>
      </c>
      <c r="R1498" s="1" t="s">
        <v>14106</v>
      </c>
      <c r="S1498" s="1" t="s">
        <v>1496</v>
      </c>
      <c r="T1498" s="1"/>
      <c r="U1498" s="1"/>
      <c r="V1498" s="1" t="s">
        <v>14118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6510</v>
      </c>
      <c r="G1499" s="1" t="s">
        <v>8129</v>
      </c>
      <c r="H1499" s="1" t="s">
        <v>9596</v>
      </c>
      <c r="I1499" s="1" t="s">
        <v>11252</v>
      </c>
      <c r="J1499" s="1"/>
      <c r="K1499" s="1" t="s">
        <v>23391</v>
      </c>
      <c r="L1499" s="1" t="s">
        <v>1497</v>
      </c>
      <c r="M1499" s="1" t="s">
        <v>12921</v>
      </c>
      <c r="N1499" s="1" t="s">
        <v>13096</v>
      </c>
      <c r="O1499" s="1" t="s">
        <v>1497</v>
      </c>
      <c r="P1499" s="1" t="s">
        <v>23419</v>
      </c>
      <c r="Q1499" s="1" t="s">
        <v>23419</v>
      </c>
      <c r="R1499" s="1" t="s">
        <v>14106</v>
      </c>
      <c r="S1499" s="1" t="s">
        <v>1497</v>
      </c>
      <c r="T1499" s="1"/>
      <c r="U1499" s="1"/>
      <c r="V1499" s="1" t="s">
        <v>14118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15237</v>
      </c>
      <c r="F1500" s="1" t="s">
        <v>16351</v>
      </c>
      <c r="G1500" s="1" t="s">
        <v>17459</v>
      </c>
      <c r="H1500" s="1" t="s">
        <v>18455</v>
      </c>
      <c r="I1500" s="1" t="s">
        <v>11253</v>
      </c>
      <c r="J1500" s="1"/>
      <c r="K1500" s="1" t="s">
        <v>23391</v>
      </c>
      <c r="L1500" s="1" t="s">
        <v>1498</v>
      </c>
      <c r="M1500" s="1" t="s">
        <v>12922</v>
      </c>
      <c r="N1500" s="1" t="s">
        <v>13096</v>
      </c>
      <c r="O1500" s="1" t="s">
        <v>1498</v>
      </c>
      <c r="P1500" s="1" t="s">
        <v>23419</v>
      </c>
      <c r="Q1500" s="1" t="s">
        <v>23419</v>
      </c>
      <c r="R1500" s="1" t="s">
        <v>14106</v>
      </c>
      <c r="S1500" s="1" t="s">
        <v>1498</v>
      </c>
      <c r="T1500" s="1"/>
      <c r="U1500" s="1"/>
      <c r="V1500" s="1" t="s">
        <v>14118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6512</v>
      </c>
      <c r="G1501" s="1" t="s">
        <v>8131</v>
      </c>
      <c r="H1501" s="1" t="s">
        <v>9598</v>
      </c>
      <c r="I1501" s="1" t="s">
        <v>11254</v>
      </c>
      <c r="J1501" s="1"/>
      <c r="K1501" s="1" t="s">
        <v>23391</v>
      </c>
      <c r="L1501" s="1" t="s">
        <v>1499</v>
      </c>
      <c r="M1501" s="1" t="s">
        <v>12923</v>
      </c>
      <c r="N1501" s="1" t="s">
        <v>13096</v>
      </c>
      <c r="O1501" s="1" t="s">
        <v>1499</v>
      </c>
      <c r="P1501" s="1" t="s">
        <v>23419</v>
      </c>
      <c r="Q1501" s="1" t="s">
        <v>23419</v>
      </c>
      <c r="R1501" s="1" t="s">
        <v>14106</v>
      </c>
      <c r="S1501" s="1" t="s">
        <v>1499</v>
      </c>
      <c r="T1501" s="1"/>
      <c r="U1501" s="1"/>
      <c r="V1501" s="1" t="s">
        <v>14118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15238</v>
      </c>
      <c r="F1502" s="1" t="s">
        <v>16352</v>
      </c>
      <c r="G1502" s="1" t="s">
        <v>17460</v>
      </c>
      <c r="H1502" s="1" t="s">
        <v>18456</v>
      </c>
      <c r="I1502" s="1" t="s">
        <v>11255</v>
      </c>
      <c r="J1502" s="1"/>
      <c r="K1502" s="1" t="s">
        <v>23391</v>
      </c>
      <c r="L1502" s="1" t="s">
        <v>1500</v>
      </c>
      <c r="M1502" s="1" t="s">
        <v>12924</v>
      </c>
      <c r="N1502" s="1" t="s">
        <v>13096</v>
      </c>
      <c r="O1502" s="1" t="s">
        <v>1500</v>
      </c>
      <c r="P1502" s="1" t="s">
        <v>23419</v>
      </c>
      <c r="Q1502" s="1" t="s">
        <v>23419</v>
      </c>
      <c r="R1502" s="1" t="s">
        <v>14106</v>
      </c>
      <c r="S1502" s="1" t="s">
        <v>1500</v>
      </c>
      <c r="T1502" s="1"/>
      <c r="U1502" s="1"/>
      <c r="V1502" s="1" t="s">
        <v>14118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15239</v>
      </c>
      <c r="F1503" s="1" t="s">
        <v>16353</v>
      </c>
      <c r="G1503" s="1" t="s">
        <v>17461</v>
      </c>
      <c r="H1503" s="1" t="s">
        <v>18457</v>
      </c>
      <c r="I1503" s="1" t="s">
        <v>11256</v>
      </c>
      <c r="J1503" s="1"/>
      <c r="K1503" s="1" t="s">
        <v>23391</v>
      </c>
      <c r="L1503" s="1" t="s">
        <v>1501</v>
      </c>
      <c r="M1503" s="1" t="s">
        <v>12925</v>
      </c>
      <c r="N1503" s="1" t="s">
        <v>13096</v>
      </c>
      <c r="O1503" s="1" t="s">
        <v>1501</v>
      </c>
      <c r="P1503" s="1" t="s">
        <v>23419</v>
      </c>
      <c r="Q1503" s="1" t="s">
        <v>23419</v>
      </c>
      <c r="R1503" s="1" t="s">
        <v>14106</v>
      </c>
      <c r="S1503" s="1" t="s">
        <v>1501</v>
      </c>
      <c r="T1503" s="1"/>
      <c r="U1503" s="1"/>
      <c r="V1503" s="1" t="s">
        <v>14118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6515</v>
      </c>
      <c r="G1504" s="1" t="s">
        <v>8134</v>
      </c>
      <c r="H1504" s="1" t="s">
        <v>9598</v>
      </c>
      <c r="I1504" s="1" t="s">
        <v>11257</v>
      </c>
      <c r="J1504" s="1"/>
      <c r="K1504" s="1" t="s">
        <v>23391</v>
      </c>
      <c r="L1504" s="1" t="s">
        <v>1502</v>
      </c>
      <c r="M1504" s="1" t="s">
        <v>12926</v>
      </c>
      <c r="N1504" s="1" t="s">
        <v>13096</v>
      </c>
      <c r="O1504" s="1" t="s">
        <v>1502</v>
      </c>
      <c r="P1504" s="1" t="s">
        <v>23419</v>
      </c>
      <c r="Q1504" s="1" t="s">
        <v>23419</v>
      </c>
      <c r="R1504" s="1" t="s">
        <v>14106</v>
      </c>
      <c r="S1504" s="1" t="s">
        <v>1502</v>
      </c>
      <c r="T1504" s="1"/>
      <c r="U1504" s="1"/>
      <c r="V1504" s="1" t="s">
        <v>14118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6516</v>
      </c>
      <c r="G1505" s="1" t="s">
        <v>8135</v>
      </c>
      <c r="H1505" s="1" t="s">
        <v>9601</v>
      </c>
      <c r="I1505" s="1" t="s">
        <v>11258</v>
      </c>
      <c r="J1505" s="1"/>
      <c r="K1505" s="1" t="s">
        <v>23391</v>
      </c>
      <c r="L1505" s="1" t="s">
        <v>1503</v>
      </c>
      <c r="M1505" s="1" t="s">
        <v>12927</v>
      </c>
      <c r="N1505" s="1" t="s">
        <v>13096</v>
      </c>
      <c r="O1505" s="1" t="s">
        <v>1503</v>
      </c>
      <c r="P1505" s="1" t="s">
        <v>23419</v>
      </c>
      <c r="Q1505" s="1" t="s">
        <v>23419</v>
      </c>
      <c r="R1505" s="1" t="s">
        <v>14106</v>
      </c>
      <c r="S1505" s="1" t="s">
        <v>1503</v>
      </c>
      <c r="T1505" s="1"/>
      <c r="U1505" s="1"/>
      <c r="V1505" s="1" t="s">
        <v>14118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6517</v>
      </c>
      <c r="G1506" s="1" t="s">
        <v>8136</v>
      </c>
      <c r="H1506" s="1" t="s">
        <v>9602</v>
      </c>
      <c r="I1506" s="1" t="s">
        <v>11259</v>
      </c>
      <c r="J1506" s="1"/>
      <c r="K1506" s="1" t="s">
        <v>23391</v>
      </c>
      <c r="L1506" s="1" t="s">
        <v>1504</v>
      </c>
      <c r="M1506" s="1" t="s">
        <v>12928</v>
      </c>
      <c r="N1506" s="1" t="s">
        <v>13096</v>
      </c>
      <c r="O1506" s="1" t="s">
        <v>1504</v>
      </c>
      <c r="P1506" s="1" t="s">
        <v>23419</v>
      </c>
      <c r="Q1506" s="1" t="s">
        <v>23419</v>
      </c>
      <c r="R1506" s="1" t="s">
        <v>14106</v>
      </c>
      <c r="S1506" s="1" t="s">
        <v>1504</v>
      </c>
      <c r="T1506" s="1"/>
      <c r="U1506" s="1"/>
      <c r="V1506" s="1" t="s">
        <v>14118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6518</v>
      </c>
      <c r="G1507" s="1" t="s">
        <v>8137</v>
      </c>
      <c r="H1507" s="1" t="s">
        <v>9603</v>
      </c>
      <c r="I1507" s="1" t="s">
        <v>11260</v>
      </c>
      <c r="J1507" s="1"/>
      <c r="K1507" s="1" t="s">
        <v>23391</v>
      </c>
      <c r="L1507" s="1" t="s">
        <v>1505</v>
      </c>
      <c r="M1507" s="1" t="s">
        <v>12929</v>
      </c>
      <c r="N1507" s="1" t="s">
        <v>13096</v>
      </c>
      <c r="O1507" s="1" t="s">
        <v>1505</v>
      </c>
      <c r="P1507" s="1" t="s">
        <v>23419</v>
      </c>
      <c r="Q1507" s="1" t="s">
        <v>23419</v>
      </c>
      <c r="R1507" s="1" t="s">
        <v>14106</v>
      </c>
      <c r="S1507" s="1" t="s">
        <v>1505</v>
      </c>
      <c r="T1507" s="1"/>
      <c r="U1507" s="1"/>
      <c r="V1507" s="1" t="s">
        <v>14118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15240</v>
      </c>
      <c r="F1508" s="1" t="s">
        <v>16354</v>
      </c>
      <c r="G1508" s="1" t="s">
        <v>17462</v>
      </c>
      <c r="H1508" s="1" t="s">
        <v>18458</v>
      </c>
      <c r="I1508" s="1" t="s">
        <v>11261</v>
      </c>
      <c r="J1508" s="1"/>
      <c r="K1508" s="1" t="s">
        <v>23391</v>
      </c>
      <c r="L1508" s="1" t="s">
        <v>1506</v>
      </c>
      <c r="M1508" s="1" t="s">
        <v>12930</v>
      </c>
      <c r="N1508" s="1" t="s">
        <v>13096</v>
      </c>
      <c r="O1508" s="1" t="s">
        <v>1506</v>
      </c>
      <c r="P1508" s="1" t="s">
        <v>23419</v>
      </c>
      <c r="Q1508" s="1" t="s">
        <v>23419</v>
      </c>
      <c r="R1508" s="1" t="s">
        <v>14106</v>
      </c>
      <c r="S1508" s="1" t="s">
        <v>1506</v>
      </c>
      <c r="T1508" s="1"/>
      <c r="U1508" s="1"/>
      <c r="V1508" s="1" t="s">
        <v>14118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15241</v>
      </c>
      <c r="F1509" s="1" t="s">
        <v>16355</v>
      </c>
      <c r="G1509" s="1" t="s">
        <v>15241</v>
      </c>
      <c r="H1509" s="1" t="s">
        <v>18459</v>
      </c>
      <c r="I1509" s="1" t="s">
        <v>11262</v>
      </c>
      <c r="J1509" s="1"/>
      <c r="K1509" s="1" t="s">
        <v>23391</v>
      </c>
      <c r="L1509" s="1" t="s">
        <v>1507</v>
      </c>
      <c r="M1509" s="1" t="s">
        <v>12931</v>
      </c>
      <c r="N1509" s="1" t="s">
        <v>13096</v>
      </c>
      <c r="O1509" s="1" t="s">
        <v>1507</v>
      </c>
      <c r="P1509" s="1" t="s">
        <v>23419</v>
      </c>
      <c r="Q1509" s="1" t="s">
        <v>23419</v>
      </c>
      <c r="R1509" s="1" t="s">
        <v>14106</v>
      </c>
      <c r="S1509" s="1" t="s">
        <v>1507</v>
      </c>
      <c r="T1509" s="1"/>
      <c r="U1509" s="1"/>
      <c r="V1509" s="1" t="s">
        <v>14118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6521</v>
      </c>
      <c r="G1510" s="1" t="s">
        <v>8139</v>
      </c>
      <c r="H1510" s="1" t="s">
        <v>9606</v>
      </c>
      <c r="I1510" s="1" t="s">
        <v>11263</v>
      </c>
      <c r="J1510" s="1"/>
      <c r="K1510" s="1" t="s">
        <v>23391</v>
      </c>
      <c r="L1510" s="1" t="s">
        <v>1508</v>
      </c>
      <c r="M1510" s="1" t="s">
        <v>12932</v>
      </c>
      <c r="N1510" s="1" t="s">
        <v>13096</v>
      </c>
      <c r="O1510" s="1" t="s">
        <v>1508</v>
      </c>
      <c r="P1510" s="1" t="s">
        <v>23419</v>
      </c>
      <c r="Q1510" s="1" t="s">
        <v>23419</v>
      </c>
      <c r="R1510" s="1" t="s">
        <v>14106</v>
      </c>
      <c r="S1510" s="1" t="s">
        <v>1508</v>
      </c>
      <c r="T1510" s="1"/>
      <c r="U1510" s="1"/>
      <c r="V1510" s="1" t="s">
        <v>14118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15242</v>
      </c>
      <c r="F1511" s="1" t="s">
        <v>16356</v>
      </c>
      <c r="G1511" s="1" t="s">
        <v>17463</v>
      </c>
      <c r="H1511" s="1" t="s">
        <v>18460</v>
      </c>
      <c r="I1511" s="1" t="s">
        <v>11264</v>
      </c>
      <c r="J1511" s="1"/>
      <c r="K1511" s="1" t="s">
        <v>23391</v>
      </c>
      <c r="L1511" s="1" t="s">
        <v>1509</v>
      </c>
      <c r="M1511" s="1" t="s">
        <v>12933</v>
      </c>
      <c r="N1511" s="1" t="s">
        <v>13096</v>
      </c>
      <c r="O1511" s="1" t="s">
        <v>1509</v>
      </c>
      <c r="P1511" s="1" t="s">
        <v>23419</v>
      </c>
      <c r="Q1511" s="1" t="s">
        <v>23419</v>
      </c>
      <c r="R1511" s="1" t="s">
        <v>14106</v>
      </c>
      <c r="S1511" s="1" t="s">
        <v>1509</v>
      </c>
      <c r="T1511" s="1"/>
      <c r="U1511" s="1"/>
      <c r="V1511" s="1" t="s">
        <v>14118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6523</v>
      </c>
      <c r="G1512" s="1" t="s">
        <v>8141</v>
      </c>
      <c r="H1512" s="1" t="s">
        <v>9608</v>
      </c>
      <c r="I1512" s="1" t="s">
        <v>11265</v>
      </c>
      <c r="J1512" s="1"/>
      <c r="K1512" s="1" t="s">
        <v>23391</v>
      </c>
      <c r="L1512" s="1" t="s">
        <v>1510</v>
      </c>
      <c r="M1512" s="1" t="s">
        <v>12934</v>
      </c>
      <c r="N1512" s="1" t="s">
        <v>13096</v>
      </c>
      <c r="O1512" s="1" t="s">
        <v>1510</v>
      </c>
      <c r="P1512" s="1" t="s">
        <v>23419</v>
      </c>
      <c r="Q1512" s="1" t="s">
        <v>23419</v>
      </c>
      <c r="R1512" s="1" t="s">
        <v>14106</v>
      </c>
      <c r="S1512" s="1" t="s">
        <v>1510</v>
      </c>
      <c r="T1512" s="1"/>
      <c r="U1512" s="1"/>
      <c r="V1512" s="1" t="s">
        <v>14118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6524</v>
      </c>
      <c r="G1513" s="1" t="s">
        <v>8142</v>
      </c>
      <c r="H1513" s="1" t="s">
        <v>9609</v>
      </c>
      <c r="I1513" s="1" t="s">
        <v>10828</v>
      </c>
      <c r="J1513" s="1"/>
      <c r="K1513" s="1" t="s">
        <v>23391</v>
      </c>
      <c r="L1513" s="1" t="s">
        <v>1511</v>
      </c>
      <c r="M1513" s="1" t="s">
        <v>12935</v>
      </c>
      <c r="N1513" s="1" t="s">
        <v>13096</v>
      </c>
      <c r="O1513" s="1" t="s">
        <v>1511</v>
      </c>
      <c r="P1513" s="1" t="s">
        <v>23419</v>
      </c>
      <c r="Q1513" s="1" t="s">
        <v>23419</v>
      </c>
      <c r="R1513" s="1" t="s">
        <v>14106</v>
      </c>
      <c r="S1513" s="1" t="s">
        <v>1511</v>
      </c>
      <c r="T1513" s="1"/>
      <c r="U1513" s="1"/>
      <c r="V1513" s="1" t="s">
        <v>14118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6525</v>
      </c>
      <c r="G1514" s="1" t="s">
        <v>8143</v>
      </c>
      <c r="H1514" s="1" t="s">
        <v>9603</v>
      </c>
      <c r="I1514" s="1" t="s">
        <v>11266</v>
      </c>
      <c r="J1514" s="1"/>
      <c r="K1514" s="1" t="s">
        <v>23391</v>
      </c>
      <c r="L1514" s="1" t="s">
        <v>1512</v>
      </c>
      <c r="M1514" s="1" t="s">
        <v>12936</v>
      </c>
      <c r="N1514" s="1" t="s">
        <v>13096</v>
      </c>
      <c r="O1514" s="1" t="s">
        <v>1512</v>
      </c>
      <c r="P1514" s="1" t="s">
        <v>23419</v>
      </c>
      <c r="Q1514" s="1" t="s">
        <v>23419</v>
      </c>
      <c r="R1514" s="1" t="s">
        <v>14106</v>
      </c>
      <c r="S1514" s="1" t="s">
        <v>1512</v>
      </c>
      <c r="T1514" s="1"/>
      <c r="U1514" s="1"/>
      <c r="V1514" s="1" t="s">
        <v>14118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6526</v>
      </c>
      <c r="G1515" s="1" t="s">
        <v>8144</v>
      </c>
      <c r="H1515" s="1" t="s">
        <v>9610</v>
      </c>
      <c r="I1515" s="1" t="s">
        <v>11267</v>
      </c>
      <c r="J1515" s="1"/>
      <c r="K1515" s="1" t="s">
        <v>23391</v>
      </c>
      <c r="L1515" s="1" t="s">
        <v>1513</v>
      </c>
      <c r="M1515" s="1" t="s">
        <v>12937</v>
      </c>
      <c r="N1515" s="1" t="s">
        <v>13096</v>
      </c>
      <c r="O1515" s="1" t="s">
        <v>1513</v>
      </c>
      <c r="P1515" s="1" t="s">
        <v>23419</v>
      </c>
      <c r="Q1515" s="1" t="s">
        <v>23419</v>
      </c>
      <c r="R1515" s="1" t="s">
        <v>14106</v>
      </c>
      <c r="S1515" s="1" t="s">
        <v>1513</v>
      </c>
      <c r="T1515" s="1"/>
      <c r="U1515" s="1"/>
      <c r="V1515" s="1" t="s">
        <v>14118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15243</v>
      </c>
      <c r="F1516" s="1" t="s">
        <v>16357</v>
      </c>
      <c r="G1516" s="1" t="s">
        <v>17464</v>
      </c>
      <c r="H1516" s="1" t="s">
        <v>18461</v>
      </c>
      <c r="I1516" s="1" t="s">
        <v>11268</v>
      </c>
      <c r="J1516" s="1"/>
      <c r="K1516" s="1" t="s">
        <v>23391</v>
      </c>
      <c r="L1516" s="1" t="s">
        <v>1514</v>
      </c>
      <c r="M1516" s="1" t="s">
        <v>12938</v>
      </c>
      <c r="N1516" s="1" t="s">
        <v>13096</v>
      </c>
      <c r="O1516" s="1" t="s">
        <v>1514</v>
      </c>
      <c r="P1516" s="1" t="s">
        <v>23419</v>
      </c>
      <c r="Q1516" s="1" t="s">
        <v>23419</v>
      </c>
      <c r="R1516" s="1" t="s">
        <v>14106</v>
      </c>
      <c r="S1516" s="1" t="s">
        <v>1514</v>
      </c>
      <c r="T1516" s="1"/>
      <c r="U1516" s="1"/>
      <c r="V1516" s="1" t="s">
        <v>14118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15244</v>
      </c>
      <c r="F1517" s="1" t="s">
        <v>16358</v>
      </c>
      <c r="G1517" s="1" t="s">
        <v>17465</v>
      </c>
      <c r="H1517" s="1" t="s">
        <v>18462</v>
      </c>
      <c r="I1517" s="1" t="s">
        <v>11269</v>
      </c>
      <c r="J1517" s="1"/>
      <c r="K1517" s="1" t="s">
        <v>23391</v>
      </c>
      <c r="L1517" s="1" t="s">
        <v>1515</v>
      </c>
      <c r="M1517" s="1" t="s">
        <v>12939</v>
      </c>
      <c r="N1517" s="1" t="s">
        <v>13096</v>
      </c>
      <c r="O1517" s="1" t="s">
        <v>1515</v>
      </c>
      <c r="P1517" s="1" t="s">
        <v>23419</v>
      </c>
      <c r="Q1517" s="1" t="s">
        <v>23419</v>
      </c>
      <c r="R1517" s="1" t="s">
        <v>14106</v>
      </c>
      <c r="S1517" s="1" t="s">
        <v>1515</v>
      </c>
      <c r="T1517" s="1"/>
      <c r="U1517" s="1"/>
      <c r="V1517" s="1" t="s">
        <v>14118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15245</v>
      </c>
      <c r="F1518" s="1" t="s">
        <v>16359</v>
      </c>
      <c r="G1518" s="1" t="s">
        <v>17466</v>
      </c>
      <c r="H1518" s="1" t="s">
        <v>18463</v>
      </c>
      <c r="I1518" s="1" t="s">
        <v>11270</v>
      </c>
      <c r="J1518" s="1"/>
      <c r="K1518" s="1" t="s">
        <v>23391</v>
      </c>
      <c r="L1518" s="1" t="s">
        <v>1516</v>
      </c>
      <c r="M1518" s="1" t="s">
        <v>12940</v>
      </c>
      <c r="N1518" s="1" t="s">
        <v>13096</v>
      </c>
      <c r="O1518" s="1" t="s">
        <v>1516</v>
      </c>
      <c r="P1518" s="1" t="s">
        <v>23420</v>
      </c>
      <c r="Q1518" s="1" t="s">
        <v>24242</v>
      </c>
      <c r="R1518" s="1" t="s">
        <v>14106</v>
      </c>
      <c r="S1518" s="1" t="s">
        <v>1516</v>
      </c>
      <c r="T1518" s="1" t="s">
        <v>24294</v>
      </c>
      <c r="U1518" s="1"/>
      <c r="V1518" s="1" t="s">
        <v>14118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6530</v>
      </c>
      <c r="G1519" s="1" t="s">
        <v>8148</v>
      </c>
      <c r="H1519" s="1" t="s">
        <v>9614</v>
      </c>
      <c r="I1519" s="1" t="s">
        <v>11271</v>
      </c>
      <c r="J1519" s="1"/>
      <c r="K1519" s="1" t="s">
        <v>23391</v>
      </c>
      <c r="L1519" s="1" t="s">
        <v>1517</v>
      </c>
      <c r="M1519" s="1" t="s">
        <v>12941</v>
      </c>
      <c r="N1519" s="1" t="s">
        <v>13096</v>
      </c>
      <c r="O1519" s="1" t="s">
        <v>1517</v>
      </c>
      <c r="P1519" s="1" t="s">
        <v>23420</v>
      </c>
      <c r="Q1519" s="1" t="s">
        <v>24243</v>
      </c>
      <c r="R1519" s="1" t="s">
        <v>14106</v>
      </c>
      <c r="S1519" s="1" t="s">
        <v>1517</v>
      </c>
      <c r="T1519" s="1"/>
      <c r="U1519" s="1"/>
      <c r="V1519" s="1" t="s">
        <v>14118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6531</v>
      </c>
      <c r="G1520" s="1" t="s">
        <v>8149</v>
      </c>
      <c r="H1520" s="1" t="s">
        <v>9615</v>
      </c>
      <c r="I1520" s="1" t="s">
        <v>11272</v>
      </c>
      <c r="J1520" s="1"/>
      <c r="K1520" s="1" t="s">
        <v>23391</v>
      </c>
      <c r="L1520" s="1" t="s">
        <v>1518</v>
      </c>
      <c r="M1520" s="1" t="s">
        <v>12942</v>
      </c>
      <c r="N1520" s="1" t="s">
        <v>13096</v>
      </c>
      <c r="O1520" s="1" t="s">
        <v>1518</v>
      </c>
      <c r="P1520" s="1" t="s">
        <v>23420</v>
      </c>
      <c r="Q1520" s="1" t="s">
        <v>24244</v>
      </c>
      <c r="R1520" s="1" t="s">
        <v>14106</v>
      </c>
      <c r="S1520" s="1" t="s">
        <v>1518</v>
      </c>
      <c r="T1520" s="1"/>
      <c r="U1520" s="1"/>
      <c r="V1520" s="1" t="s">
        <v>14118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15246</v>
      </c>
      <c r="F1521" s="1" t="s">
        <v>16360</v>
      </c>
      <c r="G1521" s="1" t="s">
        <v>17467</v>
      </c>
      <c r="H1521" s="1" t="s">
        <v>18464</v>
      </c>
      <c r="I1521" s="1" t="s">
        <v>11273</v>
      </c>
      <c r="J1521" s="1"/>
      <c r="K1521" s="1" t="s">
        <v>23391</v>
      </c>
      <c r="L1521" s="1" t="s">
        <v>1519</v>
      </c>
      <c r="M1521" s="1" t="s">
        <v>12943</v>
      </c>
      <c r="N1521" s="1" t="s">
        <v>13096</v>
      </c>
      <c r="O1521" s="1" t="s">
        <v>1519</v>
      </c>
      <c r="P1521" s="1" t="s">
        <v>23420</v>
      </c>
      <c r="Q1521" s="1" t="s">
        <v>24245</v>
      </c>
      <c r="R1521" s="1" t="s">
        <v>14106</v>
      </c>
      <c r="S1521" s="1" t="s">
        <v>1519</v>
      </c>
      <c r="T1521" s="1"/>
      <c r="U1521" s="1"/>
      <c r="V1521" s="1" t="s">
        <v>14118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6533</v>
      </c>
      <c r="G1522" s="1" t="s">
        <v>8151</v>
      </c>
      <c r="H1522" s="1" t="s">
        <v>9617</v>
      </c>
      <c r="I1522" s="1" t="s">
        <v>11274</v>
      </c>
      <c r="J1522" s="1"/>
      <c r="K1522" s="1" t="s">
        <v>23391</v>
      </c>
      <c r="L1522" s="1" t="s">
        <v>1520</v>
      </c>
      <c r="M1522" s="1" t="s">
        <v>12944</v>
      </c>
      <c r="N1522" s="1" t="s">
        <v>13096</v>
      </c>
      <c r="O1522" s="1" t="s">
        <v>1520</v>
      </c>
      <c r="P1522" s="1" t="s">
        <v>23420</v>
      </c>
      <c r="Q1522" s="1" t="s">
        <v>24246</v>
      </c>
      <c r="R1522" s="1" t="s">
        <v>14106</v>
      </c>
      <c r="S1522" s="1" t="s">
        <v>1520</v>
      </c>
      <c r="T1522" s="1"/>
      <c r="U1522" s="1"/>
      <c r="V1522" s="1" t="s">
        <v>14118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15247</v>
      </c>
      <c r="F1523" s="1" t="s">
        <v>16361</v>
      </c>
      <c r="G1523" s="1" t="s">
        <v>17468</v>
      </c>
      <c r="H1523" s="1" t="s">
        <v>18465</v>
      </c>
      <c r="I1523" s="1" t="s">
        <v>11275</v>
      </c>
      <c r="J1523" s="1"/>
      <c r="K1523" s="1" t="s">
        <v>23391</v>
      </c>
      <c r="L1523" s="1" t="s">
        <v>1521</v>
      </c>
      <c r="M1523" s="1" t="s">
        <v>12945</v>
      </c>
      <c r="N1523" s="1" t="s">
        <v>13096</v>
      </c>
      <c r="O1523" s="1" t="s">
        <v>1521</v>
      </c>
      <c r="P1523" s="1" t="s">
        <v>23420</v>
      </c>
      <c r="Q1523" s="1" t="s">
        <v>24247</v>
      </c>
      <c r="R1523" s="1" t="s">
        <v>14106</v>
      </c>
      <c r="S1523" s="1" t="s">
        <v>1521</v>
      </c>
      <c r="T1523" s="1"/>
      <c r="U1523" s="1"/>
      <c r="V1523" s="1" t="s">
        <v>14118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15248</v>
      </c>
      <c r="F1524" s="1" t="s">
        <v>16362</v>
      </c>
      <c r="G1524" s="1" t="s">
        <v>17469</v>
      </c>
      <c r="H1524" s="1" t="s">
        <v>18466</v>
      </c>
      <c r="I1524" s="1" t="s">
        <v>11276</v>
      </c>
      <c r="J1524" s="1"/>
      <c r="K1524" s="1" t="s">
        <v>23391</v>
      </c>
      <c r="L1524" s="1" t="s">
        <v>1522</v>
      </c>
      <c r="M1524" s="1" t="s">
        <v>12946</v>
      </c>
      <c r="N1524" s="1" t="s">
        <v>13096</v>
      </c>
      <c r="O1524" s="1" t="s">
        <v>1522</v>
      </c>
      <c r="P1524" s="1" t="s">
        <v>23420</v>
      </c>
      <c r="Q1524" s="1" t="s">
        <v>24248</v>
      </c>
      <c r="R1524" s="1" t="s">
        <v>14106</v>
      </c>
      <c r="S1524" s="1" t="s">
        <v>1522</v>
      </c>
      <c r="T1524" s="1"/>
      <c r="U1524" s="1"/>
      <c r="V1524" s="1" t="s">
        <v>14118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15249</v>
      </c>
      <c r="F1525" s="1" t="s">
        <v>16363</v>
      </c>
      <c r="G1525" s="1" t="s">
        <v>17470</v>
      </c>
      <c r="H1525" s="1" t="s">
        <v>18467</v>
      </c>
      <c r="I1525" s="1" t="s">
        <v>11277</v>
      </c>
      <c r="J1525" s="1"/>
      <c r="K1525" s="1" t="s">
        <v>23391</v>
      </c>
      <c r="L1525" s="1" t="s">
        <v>1523</v>
      </c>
      <c r="M1525" s="1" t="s">
        <v>12947</v>
      </c>
      <c r="N1525" s="1" t="s">
        <v>13096</v>
      </c>
      <c r="O1525" s="1" t="s">
        <v>1523</v>
      </c>
      <c r="P1525" s="1" t="s">
        <v>23420</v>
      </c>
      <c r="Q1525" s="1" t="s">
        <v>24249</v>
      </c>
      <c r="R1525" s="1" t="s">
        <v>14106</v>
      </c>
      <c r="S1525" s="1" t="s">
        <v>1523</v>
      </c>
      <c r="T1525" s="1"/>
      <c r="U1525" s="1"/>
      <c r="V1525" s="1" t="s">
        <v>14118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6537</v>
      </c>
      <c r="G1526" s="1" t="s">
        <v>8155</v>
      </c>
      <c r="H1526" s="1" t="s">
        <v>9621</v>
      </c>
      <c r="I1526" s="1" t="s">
        <v>11278</v>
      </c>
      <c r="J1526" s="1"/>
      <c r="K1526" s="1" t="s">
        <v>23391</v>
      </c>
      <c r="L1526" s="1" t="s">
        <v>1524</v>
      </c>
      <c r="M1526" s="1" t="s">
        <v>12948</v>
      </c>
      <c r="N1526" s="1" t="s">
        <v>13096</v>
      </c>
      <c r="O1526" s="1" t="s">
        <v>1524</v>
      </c>
      <c r="P1526" s="1" t="s">
        <v>23420</v>
      </c>
      <c r="Q1526" s="1" t="s">
        <v>24250</v>
      </c>
      <c r="R1526" s="1" t="s">
        <v>14106</v>
      </c>
      <c r="S1526" s="1" t="s">
        <v>1524</v>
      </c>
      <c r="T1526" s="1"/>
      <c r="U1526" s="1"/>
      <c r="V1526" s="1" t="s">
        <v>14118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6538</v>
      </c>
      <c r="G1527" s="1" t="s">
        <v>8156</v>
      </c>
      <c r="H1527" s="1" t="s">
        <v>9622</v>
      </c>
      <c r="I1527" s="1" t="s">
        <v>11279</v>
      </c>
      <c r="J1527" s="1"/>
      <c r="K1527" s="1" t="s">
        <v>23391</v>
      </c>
      <c r="L1527" s="1" t="s">
        <v>1525</v>
      </c>
      <c r="M1527" s="1" t="s">
        <v>12949</v>
      </c>
      <c r="N1527" s="1" t="s">
        <v>13096</v>
      </c>
      <c r="O1527" s="1" t="s">
        <v>1525</v>
      </c>
      <c r="P1527" s="1" t="s">
        <v>23420</v>
      </c>
      <c r="Q1527" s="1" t="s">
        <v>24251</v>
      </c>
      <c r="R1527" s="1" t="s">
        <v>14106</v>
      </c>
      <c r="S1527" s="1" t="s">
        <v>1525</v>
      </c>
      <c r="T1527" s="1"/>
      <c r="U1527" s="1"/>
      <c r="V1527" s="1" t="s">
        <v>14118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15250</v>
      </c>
      <c r="F1528" s="1" t="s">
        <v>16364</v>
      </c>
      <c r="G1528" s="1" t="s">
        <v>17471</v>
      </c>
      <c r="H1528" s="1" t="s">
        <v>18468</v>
      </c>
      <c r="I1528" s="1" t="s">
        <v>11280</v>
      </c>
      <c r="J1528" s="1"/>
      <c r="K1528" s="1" t="s">
        <v>23391</v>
      </c>
      <c r="L1528" s="1" t="s">
        <v>1526</v>
      </c>
      <c r="M1528" s="1" t="s">
        <v>12950</v>
      </c>
      <c r="N1528" s="1" t="s">
        <v>13096</v>
      </c>
      <c r="O1528" s="1" t="s">
        <v>1526</v>
      </c>
      <c r="P1528" s="1" t="s">
        <v>23420</v>
      </c>
      <c r="Q1528" s="1" t="s">
        <v>24252</v>
      </c>
      <c r="R1528" s="1" t="s">
        <v>14106</v>
      </c>
      <c r="S1528" s="1" t="s">
        <v>1526</v>
      </c>
      <c r="T1528" s="1"/>
      <c r="U1528" s="1"/>
      <c r="V1528" s="1" t="s">
        <v>14118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15251</v>
      </c>
      <c r="F1529" s="1" t="s">
        <v>16365</v>
      </c>
      <c r="G1529" s="1" t="s">
        <v>17472</v>
      </c>
      <c r="H1529" s="1" t="s">
        <v>18469</v>
      </c>
      <c r="I1529" s="1" t="s">
        <v>11281</v>
      </c>
      <c r="J1529" s="1"/>
      <c r="K1529" s="1" t="s">
        <v>23391</v>
      </c>
      <c r="L1529" s="1" t="s">
        <v>1527</v>
      </c>
      <c r="M1529" s="1" t="s">
        <v>12951</v>
      </c>
      <c r="N1529" s="1" t="s">
        <v>13096</v>
      </c>
      <c r="O1529" s="1" t="s">
        <v>1527</v>
      </c>
      <c r="P1529" s="1" t="s">
        <v>23420</v>
      </c>
      <c r="Q1529" s="1" t="s">
        <v>24253</v>
      </c>
      <c r="R1529" s="1" t="s">
        <v>14106</v>
      </c>
      <c r="S1529" s="1" t="s">
        <v>1527</v>
      </c>
      <c r="T1529" s="1"/>
      <c r="U1529" s="1"/>
      <c r="V1529" s="1" t="s">
        <v>14118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6541</v>
      </c>
      <c r="G1530" s="1" t="s">
        <v>8159</v>
      </c>
      <c r="H1530" s="1" t="s">
        <v>9625</v>
      </c>
      <c r="I1530" s="1" t="s">
        <v>11282</v>
      </c>
      <c r="J1530" s="1"/>
      <c r="K1530" s="1" t="s">
        <v>23391</v>
      </c>
      <c r="L1530" s="1" t="s">
        <v>1528</v>
      </c>
      <c r="M1530" s="1" t="s">
        <v>12952</v>
      </c>
      <c r="N1530" s="1" t="s">
        <v>13096</v>
      </c>
      <c r="O1530" s="1" t="s">
        <v>1528</v>
      </c>
      <c r="P1530" s="1" t="s">
        <v>23420</v>
      </c>
      <c r="Q1530" s="1" t="s">
        <v>24254</v>
      </c>
      <c r="R1530" s="1" t="s">
        <v>14106</v>
      </c>
      <c r="S1530" s="1" t="s">
        <v>1528</v>
      </c>
      <c r="T1530" s="1"/>
      <c r="U1530" s="1"/>
      <c r="V1530" s="1" t="s">
        <v>14118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6542</v>
      </c>
      <c r="G1531" s="1" t="s">
        <v>8160</v>
      </c>
      <c r="H1531" s="1" t="s">
        <v>9626</v>
      </c>
      <c r="I1531" s="1" t="s">
        <v>11283</v>
      </c>
      <c r="J1531" s="1"/>
      <c r="K1531" s="1" t="s">
        <v>23391</v>
      </c>
      <c r="L1531" s="1" t="s">
        <v>1529</v>
      </c>
      <c r="M1531" s="1" t="s">
        <v>12953</v>
      </c>
      <c r="N1531" s="1" t="s">
        <v>13096</v>
      </c>
      <c r="O1531" s="1" t="s">
        <v>1529</v>
      </c>
      <c r="P1531" s="1" t="s">
        <v>23420</v>
      </c>
      <c r="Q1531" s="1" t="s">
        <v>24255</v>
      </c>
      <c r="R1531" s="1" t="s">
        <v>14106</v>
      </c>
      <c r="S1531" s="1" t="s">
        <v>1529</v>
      </c>
      <c r="T1531" s="1"/>
      <c r="U1531" s="1"/>
      <c r="V1531" s="1" t="s">
        <v>14118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15252</v>
      </c>
      <c r="F1532" s="1" t="s">
        <v>16366</v>
      </c>
      <c r="G1532" s="1" t="s">
        <v>17473</v>
      </c>
      <c r="H1532" s="1" t="s">
        <v>18470</v>
      </c>
      <c r="I1532" s="1" t="s">
        <v>11284</v>
      </c>
      <c r="J1532" s="1"/>
      <c r="K1532" s="1" t="s">
        <v>23391</v>
      </c>
      <c r="L1532" s="1" t="s">
        <v>1530</v>
      </c>
      <c r="M1532" s="1" t="s">
        <v>12954</v>
      </c>
      <c r="N1532" s="1" t="s">
        <v>13096</v>
      </c>
      <c r="O1532" s="1" t="s">
        <v>1530</v>
      </c>
      <c r="P1532" s="1" t="s">
        <v>23420</v>
      </c>
      <c r="Q1532" s="1" t="s">
        <v>24256</v>
      </c>
      <c r="R1532" s="1" t="s">
        <v>14106</v>
      </c>
      <c r="S1532" s="1" t="s">
        <v>1530</v>
      </c>
      <c r="T1532" s="1"/>
      <c r="U1532" s="1"/>
      <c r="V1532" s="1" t="s">
        <v>14118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15253</v>
      </c>
      <c r="F1533" s="1" t="s">
        <v>16367</v>
      </c>
      <c r="G1533" s="1" t="s">
        <v>17474</v>
      </c>
      <c r="H1533" s="1" t="s">
        <v>18471</v>
      </c>
      <c r="I1533" s="1" t="s">
        <v>11285</v>
      </c>
      <c r="J1533" s="1"/>
      <c r="K1533" s="1" t="s">
        <v>23391</v>
      </c>
      <c r="L1533" s="1" t="s">
        <v>1531</v>
      </c>
      <c r="M1533" s="1" t="s">
        <v>12955</v>
      </c>
      <c r="N1533" s="1" t="s">
        <v>13096</v>
      </c>
      <c r="O1533" s="1" t="s">
        <v>1531</v>
      </c>
      <c r="P1533" s="1" t="s">
        <v>23420</v>
      </c>
      <c r="Q1533" s="1" t="s">
        <v>24257</v>
      </c>
      <c r="R1533" s="1" t="s">
        <v>14106</v>
      </c>
      <c r="S1533" s="1" t="s">
        <v>1531</v>
      </c>
      <c r="T1533" s="1"/>
      <c r="U1533" s="1"/>
      <c r="V1533" s="1" t="s">
        <v>14118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6545</v>
      </c>
      <c r="G1534" s="1" t="s">
        <v>8163</v>
      </c>
      <c r="H1534" s="1" t="s">
        <v>9629</v>
      </c>
      <c r="I1534" s="1" t="s">
        <v>11286</v>
      </c>
      <c r="J1534" s="1"/>
      <c r="K1534" s="1" t="s">
        <v>23391</v>
      </c>
      <c r="L1534" s="1" t="s">
        <v>1532</v>
      </c>
      <c r="M1534" s="1" t="s">
        <v>12956</v>
      </c>
      <c r="N1534" s="1" t="s">
        <v>13096</v>
      </c>
      <c r="O1534" s="1" t="s">
        <v>1532</v>
      </c>
      <c r="P1534" s="1" t="s">
        <v>23420</v>
      </c>
      <c r="Q1534" s="1" t="s">
        <v>24258</v>
      </c>
      <c r="R1534" s="1" t="s">
        <v>14106</v>
      </c>
      <c r="S1534" s="1" t="s">
        <v>1532</v>
      </c>
      <c r="T1534" s="1"/>
      <c r="U1534" s="1"/>
      <c r="V1534" s="1" t="s">
        <v>14118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15254</v>
      </c>
      <c r="F1535" s="1" t="s">
        <v>16368</v>
      </c>
      <c r="G1535" s="1" t="s">
        <v>17475</v>
      </c>
      <c r="H1535" s="1" t="s">
        <v>18472</v>
      </c>
      <c r="I1535" s="1" t="s">
        <v>10571</v>
      </c>
      <c r="J1535" s="1"/>
      <c r="K1535" s="1" t="s">
        <v>23391</v>
      </c>
      <c r="L1535" s="1" t="s">
        <v>1533</v>
      </c>
      <c r="M1535" s="1" t="s">
        <v>12957</v>
      </c>
      <c r="N1535" s="1" t="s">
        <v>13096</v>
      </c>
      <c r="O1535" s="1" t="s">
        <v>1533</v>
      </c>
      <c r="P1535" s="1" t="s">
        <v>23420</v>
      </c>
      <c r="Q1535" s="1" t="s">
        <v>24259</v>
      </c>
      <c r="R1535" s="1" t="s">
        <v>14106</v>
      </c>
      <c r="S1535" s="1" t="s">
        <v>1533</v>
      </c>
      <c r="T1535" s="1"/>
      <c r="U1535" s="1"/>
      <c r="V1535" s="1" t="s">
        <v>14118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15255</v>
      </c>
      <c r="F1536" s="1" t="s">
        <v>16369</v>
      </c>
      <c r="G1536" s="1" t="s">
        <v>17476</v>
      </c>
      <c r="H1536" s="1" t="s">
        <v>18473</v>
      </c>
      <c r="I1536" s="1" t="s">
        <v>11287</v>
      </c>
      <c r="J1536" s="1"/>
      <c r="K1536" s="1" t="s">
        <v>23391</v>
      </c>
      <c r="L1536" s="1" t="s">
        <v>1534</v>
      </c>
      <c r="M1536" s="1" t="s">
        <v>12958</v>
      </c>
      <c r="N1536" s="1" t="s">
        <v>13096</v>
      </c>
      <c r="O1536" s="1" t="s">
        <v>1534</v>
      </c>
      <c r="P1536" s="1" t="s">
        <v>23420</v>
      </c>
      <c r="Q1536" s="1" t="s">
        <v>24260</v>
      </c>
      <c r="R1536" s="1" t="s">
        <v>14106</v>
      </c>
      <c r="S1536" s="1" t="s">
        <v>1534</v>
      </c>
      <c r="T1536" s="1"/>
      <c r="U1536" s="1"/>
      <c r="V1536" s="1" t="s">
        <v>14118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6548</v>
      </c>
      <c r="G1537" s="1" t="s">
        <v>8166</v>
      </c>
      <c r="H1537" s="1" t="s">
        <v>9632</v>
      </c>
      <c r="I1537" s="1" t="s">
        <v>11288</v>
      </c>
      <c r="J1537" s="1"/>
      <c r="K1537" s="1" t="s">
        <v>23391</v>
      </c>
      <c r="L1537" s="1" t="s">
        <v>1535</v>
      </c>
      <c r="M1537" s="1" t="s">
        <v>12959</v>
      </c>
      <c r="N1537" s="1" t="s">
        <v>13096</v>
      </c>
      <c r="O1537" s="1" t="s">
        <v>1535</v>
      </c>
      <c r="P1537" s="1" t="s">
        <v>23420</v>
      </c>
      <c r="Q1537" s="1" t="s">
        <v>24261</v>
      </c>
      <c r="R1537" s="1" t="s">
        <v>14106</v>
      </c>
      <c r="S1537" s="1" t="s">
        <v>1535</v>
      </c>
      <c r="T1537" s="1"/>
      <c r="U1537" s="1"/>
      <c r="V1537" s="1" t="s">
        <v>14118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6549</v>
      </c>
      <c r="G1538" s="1" t="s">
        <v>8167</v>
      </c>
      <c r="H1538" s="1" t="s">
        <v>9633</v>
      </c>
      <c r="I1538" s="1" t="s">
        <v>11289</v>
      </c>
      <c r="J1538" s="1"/>
      <c r="K1538" s="1" t="s">
        <v>23391</v>
      </c>
      <c r="L1538" s="1" t="s">
        <v>1536</v>
      </c>
      <c r="M1538" s="1" t="s">
        <v>12960</v>
      </c>
      <c r="N1538" s="1" t="s">
        <v>13096</v>
      </c>
      <c r="O1538" s="1" t="s">
        <v>1536</v>
      </c>
      <c r="P1538" s="1" t="s">
        <v>23420</v>
      </c>
      <c r="Q1538" s="1" t="s">
        <v>24262</v>
      </c>
      <c r="R1538" s="1" t="s">
        <v>14106</v>
      </c>
      <c r="S1538" s="1" t="s">
        <v>1536</v>
      </c>
      <c r="T1538" s="1"/>
      <c r="U1538" s="1"/>
      <c r="V1538" s="1" t="s">
        <v>14118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6550</v>
      </c>
      <c r="G1539" s="1" t="s">
        <v>8168</v>
      </c>
      <c r="H1539" s="1" t="s">
        <v>9634</v>
      </c>
      <c r="I1539" s="1" t="s">
        <v>11290</v>
      </c>
      <c r="J1539" s="1"/>
      <c r="K1539" s="1" t="s">
        <v>23391</v>
      </c>
      <c r="L1539" s="1" t="s">
        <v>1537</v>
      </c>
      <c r="M1539" s="1" t="s">
        <v>12961</v>
      </c>
      <c r="N1539" s="1" t="s">
        <v>13096</v>
      </c>
      <c r="O1539" s="1" t="s">
        <v>1537</v>
      </c>
      <c r="P1539" s="1" t="s">
        <v>23420</v>
      </c>
      <c r="Q1539" s="1" t="s">
        <v>24263</v>
      </c>
      <c r="R1539" s="1" t="s">
        <v>14106</v>
      </c>
      <c r="S1539" s="1" t="s">
        <v>1537</v>
      </c>
      <c r="T1539" s="1"/>
      <c r="U1539" s="1"/>
      <c r="V1539" s="1" t="s">
        <v>14118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15256</v>
      </c>
      <c r="F1540" s="1" t="s">
        <v>16370</v>
      </c>
      <c r="G1540" s="1" t="s">
        <v>17477</v>
      </c>
      <c r="H1540" s="1" t="s">
        <v>18474</v>
      </c>
      <c r="I1540" s="1" t="s">
        <v>11291</v>
      </c>
      <c r="J1540" s="1"/>
      <c r="K1540" s="1" t="s">
        <v>23391</v>
      </c>
      <c r="L1540" s="1" t="s">
        <v>1538</v>
      </c>
      <c r="M1540" s="1" t="s">
        <v>12962</v>
      </c>
      <c r="N1540" s="1" t="s">
        <v>13096</v>
      </c>
      <c r="O1540" s="1" t="s">
        <v>1538</v>
      </c>
      <c r="P1540" s="1" t="s">
        <v>23420</v>
      </c>
      <c r="Q1540" s="1" t="s">
        <v>24264</v>
      </c>
      <c r="R1540" s="1" t="s">
        <v>14106</v>
      </c>
      <c r="S1540" s="1" t="s">
        <v>1538</v>
      </c>
      <c r="T1540" s="1"/>
      <c r="U1540" s="1"/>
      <c r="V1540" s="1" t="s">
        <v>14118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6552</v>
      </c>
      <c r="G1541" s="1" t="s">
        <v>8170</v>
      </c>
      <c r="H1541" s="1" t="s">
        <v>9636</v>
      </c>
      <c r="I1541" s="1" t="s">
        <v>11292</v>
      </c>
      <c r="J1541" s="1"/>
      <c r="K1541" s="1" t="s">
        <v>23391</v>
      </c>
      <c r="L1541" s="1" t="s">
        <v>1539</v>
      </c>
      <c r="M1541" s="1" t="s">
        <v>12963</v>
      </c>
      <c r="N1541" s="1" t="s">
        <v>13096</v>
      </c>
      <c r="O1541" s="1" t="s">
        <v>1539</v>
      </c>
      <c r="P1541" s="1" t="s">
        <v>23420</v>
      </c>
      <c r="Q1541" s="1" t="s">
        <v>24265</v>
      </c>
      <c r="R1541" s="1" t="s">
        <v>14106</v>
      </c>
      <c r="S1541" s="1" t="s">
        <v>1539</v>
      </c>
      <c r="T1541" s="1"/>
      <c r="U1541" s="1"/>
      <c r="V1541" s="1" t="s">
        <v>14118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6553</v>
      </c>
      <c r="G1542" s="1" t="s">
        <v>8171</v>
      </c>
      <c r="H1542" s="1" t="s">
        <v>9637</v>
      </c>
      <c r="I1542" s="1" t="s">
        <v>11293</v>
      </c>
      <c r="J1542" s="1"/>
      <c r="K1542" s="1" t="s">
        <v>23391</v>
      </c>
      <c r="L1542" s="1" t="s">
        <v>1540</v>
      </c>
      <c r="M1542" s="1" t="s">
        <v>12964</v>
      </c>
      <c r="N1542" s="1" t="s">
        <v>13096</v>
      </c>
      <c r="O1542" s="1" t="s">
        <v>1540</v>
      </c>
      <c r="P1542" s="1" t="s">
        <v>23420</v>
      </c>
      <c r="Q1542" s="1" t="s">
        <v>24266</v>
      </c>
      <c r="R1542" s="1" t="s">
        <v>14106</v>
      </c>
      <c r="S1542" s="1" t="s">
        <v>1540</v>
      </c>
      <c r="T1542" s="1"/>
      <c r="U1542" s="1"/>
      <c r="V1542" s="1" t="s">
        <v>14118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6554</v>
      </c>
      <c r="G1543" s="1" t="s">
        <v>8172</v>
      </c>
      <c r="H1543" s="1" t="s">
        <v>9638</v>
      </c>
      <c r="I1543" s="1" t="s">
        <v>11294</v>
      </c>
      <c r="J1543" s="1"/>
      <c r="K1543" s="1" t="s">
        <v>23391</v>
      </c>
      <c r="L1543" s="1" t="s">
        <v>1541</v>
      </c>
      <c r="M1543" s="1" t="s">
        <v>12965</v>
      </c>
      <c r="N1543" s="1" t="s">
        <v>13096</v>
      </c>
      <c r="O1543" s="1" t="s">
        <v>1541</v>
      </c>
      <c r="P1543" s="1" t="s">
        <v>23420</v>
      </c>
      <c r="Q1543" s="1" t="s">
        <v>24267</v>
      </c>
      <c r="R1543" s="1" t="s">
        <v>14106</v>
      </c>
      <c r="S1543" s="1" t="s">
        <v>1541</v>
      </c>
      <c r="T1543" s="1"/>
      <c r="U1543" s="1"/>
      <c r="V1543" s="1" t="s">
        <v>14118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15257</v>
      </c>
      <c r="F1544" s="1" t="s">
        <v>16371</v>
      </c>
      <c r="G1544" s="1" t="s">
        <v>17478</v>
      </c>
      <c r="H1544" s="1" t="s">
        <v>18475</v>
      </c>
      <c r="I1544" s="1" t="s">
        <v>11295</v>
      </c>
      <c r="J1544" s="1"/>
      <c r="K1544" s="1" t="s">
        <v>23391</v>
      </c>
      <c r="L1544" s="1" t="s">
        <v>1542</v>
      </c>
      <c r="M1544" s="1" t="s">
        <v>12966</v>
      </c>
      <c r="N1544" s="1" t="s">
        <v>13096</v>
      </c>
      <c r="O1544" s="1" t="s">
        <v>1542</v>
      </c>
      <c r="P1544" s="1" t="s">
        <v>23420</v>
      </c>
      <c r="Q1544" s="1" t="s">
        <v>24268</v>
      </c>
      <c r="R1544" s="1" t="s">
        <v>14106</v>
      </c>
      <c r="S1544" s="1" t="s">
        <v>1542</v>
      </c>
      <c r="T1544" s="1"/>
      <c r="U1544" s="1"/>
      <c r="V1544" s="1" t="s">
        <v>14118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15258</v>
      </c>
      <c r="F1545" s="1" t="s">
        <v>16372</v>
      </c>
      <c r="G1545" s="1" t="s">
        <v>17479</v>
      </c>
      <c r="H1545" s="1" t="s">
        <v>18476</v>
      </c>
      <c r="I1545" s="1" t="s">
        <v>11296</v>
      </c>
      <c r="J1545" s="1"/>
      <c r="K1545" s="1" t="s">
        <v>23391</v>
      </c>
      <c r="L1545" s="1" t="s">
        <v>1543</v>
      </c>
      <c r="M1545" s="1" t="s">
        <v>12967</v>
      </c>
      <c r="N1545" s="1" t="s">
        <v>13096</v>
      </c>
      <c r="O1545" s="1" t="s">
        <v>1543</v>
      </c>
      <c r="P1545" s="1" t="s">
        <v>23420</v>
      </c>
      <c r="Q1545" s="1" t="s">
        <v>24269</v>
      </c>
      <c r="R1545" s="1" t="s">
        <v>14106</v>
      </c>
      <c r="S1545" s="1" t="s">
        <v>1543</v>
      </c>
      <c r="T1545" s="1"/>
      <c r="U1545" s="1"/>
      <c r="V1545" s="1" t="s">
        <v>14118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6557</v>
      </c>
      <c r="G1546" s="1" t="s">
        <v>8175</v>
      </c>
      <c r="H1546" s="1" t="s">
        <v>9615</v>
      </c>
      <c r="I1546" s="1" t="s">
        <v>11297</v>
      </c>
      <c r="J1546" s="1"/>
      <c r="K1546" s="1" t="s">
        <v>23391</v>
      </c>
      <c r="L1546" s="1" t="s">
        <v>1544</v>
      </c>
      <c r="M1546" s="1" t="s">
        <v>12968</v>
      </c>
      <c r="N1546" s="1" t="s">
        <v>13096</v>
      </c>
      <c r="O1546" s="1" t="s">
        <v>1544</v>
      </c>
      <c r="P1546" s="1" t="s">
        <v>23420</v>
      </c>
      <c r="Q1546" s="1" t="s">
        <v>24244</v>
      </c>
      <c r="R1546" s="1" t="s">
        <v>14106</v>
      </c>
      <c r="S1546" s="1" t="s">
        <v>1544</v>
      </c>
      <c r="T1546" s="1"/>
      <c r="U1546" s="1"/>
      <c r="V1546" s="1" t="s">
        <v>14118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15259</v>
      </c>
      <c r="F1547" s="1" t="s">
        <v>16373</v>
      </c>
      <c r="G1547" s="1" t="s">
        <v>17480</v>
      </c>
      <c r="H1547" s="1" t="s">
        <v>18477</v>
      </c>
      <c r="I1547" s="1" t="s">
        <v>11298</v>
      </c>
      <c r="J1547" s="1"/>
      <c r="K1547" s="1" t="s">
        <v>23391</v>
      </c>
      <c r="L1547" s="1" t="s">
        <v>1545</v>
      </c>
      <c r="M1547" s="1" t="s">
        <v>12969</v>
      </c>
      <c r="N1547" s="1" t="s">
        <v>13096</v>
      </c>
      <c r="O1547" s="1" t="s">
        <v>1545</v>
      </c>
      <c r="P1547" s="1" t="s">
        <v>23420</v>
      </c>
      <c r="Q1547" s="1" t="s">
        <v>24270</v>
      </c>
      <c r="R1547" s="1" t="s">
        <v>14106</v>
      </c>
      <c r="S1547" s="1" t="s">
        <v>1545</v>
      </c>
      <c r="T1547" s="1"/>
      <c r="U1547" s="1"/>
      <c r="V1547" s="1" t="s">
        <v>14118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6559</v>
      </c>
      <c r="G1548" s="1" t="s">
        <v>8177</v>
      </c>
      <c r="H1548" s="1" t="s">
        <v>9642</v>
      </c>
      <c r="I1548" s="1" t="s">
        <v>11299</v>
      </c>
      <c r="J1548" s="1"/>
      <c r="K1548" s="1" t="s">
        <v>23391</v>
      </c>
      <c r="L1548" s="1" t="s">
        <v>1546</v>
      </c>
      <c r="M1548" s="1" t="s">
        <v>12970</v>
      </c>
      <c r="N1548" s="1" t="s">
        <v>13096</v>
      </c>
      <c r="O1548" s="1" t="s">
        <v>1546</v>
      </c>
      <c r="P1548" s="1" t="s">
        <v>23420</v>
      </c>
      <c r="Q1548" s="1" t="s">
        <v>24271</v>
      </c>
      <c r="R1548" s="1" t="s">
        <v>14106</v>
      </c>
      <c r="S1548" s="1" t="s">
        <v>1546</v>
      </c>
      <c r="T1548" s="1"/>
      <c r="U1548" s="1"/>
      <c r="V1548" s="1" t="s">
        <v>14118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6560</v>
      </c>
      <c r="G1549" s="1" t="s">
        <v>8178</v>
      </c>
      <c r="H1549" s="1" t="s">
        <v>9643</v>
      </c>
      <c r="I1549" s="1" t="s">
        <v>11300</v>
      </c>
      <c r="J1549" s="1"/>
      <c r="K1549" s="1" t="s">
        <v>23391</v>
      </c>
      <c r="L1549" s="1" t="s">
        <v>1547</v>
      </c>
      <c r="M1549" s="1" t="s">
        <v>12971</v>
      </c>
      <c r="N1549" s="1" t="s">
        <v>13096</v>
      </c>
      <c r="O1549" s="1" t="s">
        <v>1547</v>
      </c>
      <c r="P1549" s="1" t="s">
        <v>23420</v>
      </c>
      <c r="Q1549" s="1" t="s">
        <v>24272</v>
      </c>
      <c r="R1549" s="1" t="s">
        <v>14106</v>
      </c>
      <c r="S1549" s="1" t="s">
        <v>1547</v>
      </c>
      <c r="T1549" s="1"/>
      <c r="U1549" s="1"/>
      <c r="V1549" s="1" t="s">
        <v>14118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15260</v>
      </c>
      <c r="F1550" s="1" t="s">
        <v>16374</v>
      </c>
      <c r="G1550" s="1" t="s">
        <v>17481</v>
      </c>
      <c r="H1550" s="1" t="s">
        <v>18478</v>
      </c>
      <c r="I1550" s="1" t="s">
        <v>11301</v>
      </c>
      <c r="J1550" s="1"/>
      <c r="K1550" s="1" t="s">
        <v>23391</v>
      </c>
      <c r="L1550" s="1" t="s">
        <v>1548</v>
      </c>
      <c r="M1550" s="1" t="s">
        <v>12972</v>
      </c>
      <c r="N1550" s="1" t="s">
        <v>13096</v>
      </c>
      <c r="O1550" s="1" t="s">
        <v>1548</v>
      </c>
      <c r="P1550" s="1" t="s">
        <v>23420</v>
      </c>
      <c r="Q1550" s="1" t="s">
        <v>24273</v>
      </c>
      <c r="R1550" s="1" t="s">
        <v>14106</v>
      </c>
      <c r="S1550" s="1" t="s">
        <v>1548</v>
      </c>
      <c r="T1550" s="1"/>
      <c r="U1550" s="1"/>
      <c r="V1550" s="1" t="s">
        <v>14118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15261</v>
      </c>
      <c r="F1551" s="1" t="s">
        <v>16375</v>
      </c>
      <c r="G1551" s="1" t="s">
        <v>17482</v>
      </c>
      <c r="H1551" s="1" t="s">
        <v>18479</v>
      </c>
      <c r="I1551" s="1" t="s">
        <v>11302</v>
      </c>
      <c r="J1551" s="1"/>
      <c r="K1551" s="1" t="s">
        <v>23391</v>
      </c>
      <c r="L1551" s="1" t="s">
        <v>1549</v>
      </c>
      <c r="M1551" s="1" t="s">
        <v>12973</v>
      </c>
      <c r="N1551" s="1" t="s">
        <v>13096</v>
      </c>
      <c r="O1551" s="1" t="s">
        <v>1549</v>
      </c>
      <c r="P1551" s="1" t="s">
        <v>23420</v>
      </c>
      <c r="Q1551" s="1" t="s">
        <v>24274</v>
      </c>
      <c r="R1551" s="1" t="s">
        <v>14106</v>
      </c>
      <c r="S1551" s="1" t="s">
        <v>1549</v>
      </c>
      <c r="T1551" s="1"/>
      <c r="U1551" s="1"/>
      <c r="V1551" s="1" t="s">
        <v>14118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15262</v>
      </c>
      <c r="F1552" s="1" t="s">
        <v>16376</v>
      </c>
      <c r="G1552" s="1" t="s">
        <v>17483</v>
      </c>
      <c r="H1552" s="1" t="s">
        <v>18480</v>
      </c>
      <c r="I1552" s="1" t="s">
        <v>11303</v>
      </c>
      <c r="J1552" s="1"/>
      <c r="K1552" s="1" t="s">
        <v>23391</v>
      </c>
      <c r="L1552" s="1" t="s">
        <v>1550</v>
      </c>
      <c r="M1552" s="1" t="s">
        <v>12974</v>
      </c>
      <c r="N1552" s="1" t="s">
        <v>13096</v>
      </c>
      <c r="O1552" s="1" t="s">
        <v>1550</v>
      </c>
      <c r="P1552" s="1" t="s">
        <v>23420</v>
      </c>
      <c r="Q1552" s="1" t="s">
        <v>24275</v>
      </c>
      <c r="R1552" s="1" t="s">
        <v>14106</v>
      </c>
      <c r="S1552" s="1" t="s">
        <v>1550</v>
      </c>
      <c r="T1552" s="1"/>
      <c r="U1552" s="1"/>
      <c r="V1552" s="1" t="s">
        <v>14118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6564</v>
      </c>
      <c r="G1553" s="1" t="s">
        <v>8182</v>
      </c>
      <c r="H1553" s="1" t="s">
        <v>9647</v>
      </c>
      <c r="I1553" s="1" t="s">
        <v>11304</v>
      </c>
      <c r="J1553" s="1"/>
      <c r="K1553" s="1" t="s">
        <v>23391</v>
      </c>
      <c r="L1553" s="1" t="s">
        <v>1551</v>
      </c>
      <c r="M1553" s="1" t="s">
        <v>12975</v>
      </c>
      <c r="N1553" s="1" t="s">
        <v>13096</v>
      </c>
      <c r="O1553" s="1" t="s">
        <v>1551</v>
      </c>
      <c r="P1553" s="1" t="s">
        <v>23420</v>
      </c>
      <c r="Q1553" s="1" t="s">
        <v>24276</v>
      </c>
      <c r="R1553" s="1" t="s">
        <v>14106</v>
      </c>
      <c r="S1553" s="1" t="s">
        <v>1551</v>
      </c>
      <c r="T1553" s="1"/>
      <c r="U1553" s="1"/>
      <c r="V1553" s="1" t="s">
        <v>14118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6565</v>
      </c>
      <c r="G1554" s="1" t="s">
        <v>8183</v>
      </c>
      <c r="H1554" s="1" t="s">
        <v>9648</v>
      </c>
      <c r="I1554" s="1" t="s">
        <v>11305</v>
      </c>
      <c r="J1554" s="1"/>
      <c r="K1554" s="1" t="s">
        <v>23391</v>
      </c>
      <c r="L1554" s="1" t="s">
        <v>1552</v>
      </c>
      <c r="M1554" s="1" t="s">
        <v>12976</v>
      </c>
      <c r="N1554" s="1" t="s">
        <v>13096</v>
      </c>
      <c r="O1554" s="1" t="s">
        <v>1552</v>
      </c>
      <c r="P1554" s="1" t="s">
        <v>23420</v>
      </c>
      <c r="Q1554" s="1" t="s">
        <v>24277</v>
      </c>
      <c r="R1554" s="1" t="s">
        <v>14106</v>
      </c>
      <c r="S1554" s="1" t="s">
        <v>1552</v>
      </c>
      <c r="T1554" s="1"/>
      <c r="U1554" s="1"/>
      <c r="V1554" s="1" t="s">
        <v>14118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15263</v>
      </c>
      <c r="F1555" s="1" t="s">
        <v>16377</v>
      </c>
      <c r="G1555" s="1" t="s">
        <v>17484</v>
      </c>
      <c r="H1555" s="1" t="s">
        <v>18481</v>
      </c>
      <c r="I1555" s="1" t="s">
        <v>11306</v>
      </c>
      <c r="J1555" s="1"/>
      <c r="K1555" s="1" t="s">
        <v>23391</v>
      </c>
      <c r="L1555" s="1" t="s">
        <v>1553</v>
      </c>
      <c r="M1555" s="1" t="s">
        <v>12977</v>
      </c>
      <c r="N1555" s="1" t="s">
        <v>13096</v>
      </c>
      <c r="O1555" s="1" t="s">
        <v>1553</v>
      </c>
      <c r="P1555" s="1" t="s">
        <v>23420</v>
      </c>
      <c r="Q1555" s="1" t="s">
        <v>24278</v>
      </c>
      <c r="R1555" s="1" t="s">
        <v>14106</v>
      </c>
      <c r="S1555" s="1" t="s">
        <v>1553</v>
      </c>
      <c r="T1555" s="1"/>
      <c r="U1555" s="1"/>
      <c r="V1555" s="1" t="s">
        <v>14118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15264</v>
      </c>
      <c r="F1556" s="1" t="s">
        <v>16378</v>
      </c>
      <c r="G1556" s="1" t="s">
        <v>17485</v>
      </c>
      <c r="H1556" s="1" t="s">
        <v>18482</v>
      </c>
      <c r="I1556" s="1" t="s">
        <v>11307</v>
      </c>
      <c r="J1556" s="1"/>
      <c r="K1556" s="1" t="s">
        <v>23391</v>
      </c>
      <c r="L1556" s="1" t="s">
        <v>1554</v>
      </c>
      <c r="M1556" s="1" t="s">
        <v>12978</v>
      </c>
      <c r="N1556" s="1" t="s">
        <v>13096</v>
      </c>
      <c r="O1556" s="1" t="s">
        <v>1554</v>
      </c>
      <c r="P1556" s="1" t="s">
        <v>23420</v>
      </c>
      <c r="Q1556" s="1" t="s">
        <v>24279</v>
      </c>
      <c r="R1556" s="1" t="s">
        <v>14106</v>
      </c>
      <c r="S1556" s="1" t="s">
        <v>1554</v>
      </c>
      <c r="T1556" s="1"/>
      <c r="U1556" s="1"/>
      <c r="V1556" s="1" t="s">
        <v>14118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15265</v>
      </c>
      <c r="F1557" s="1" t="s">
        <v>16379</v>
      </c>
      <c r="G1557" s="1" t="s">
        <v>17486</v>
      </c>
      <c r="H1557" s="1" t="s">
        <v>18483</v>
      </c>
      <c r="I1557" s="1" t="s">
        <v>11308</v>
      </c>
      <c r="J1557" s="1"/>
      <c r="K1557" s="1" t="s">
        <v>23391</v>
      </c>
      <c r="L1557" s="1" t="s">
        <v>1555</v>
      </c>
      <c r="M1557" s="1" t="s">
        <v>12979</v>
      </c>
      <c r="N1557" s="1" t="s">
        <v>13096</v>
      </c>
      <c r="O1557" s="1" t="s">
        <v>1555</v>
      </c>
      <c r="P1557" s="1" t="s">
        <v>23421</v>
      </c>
      <c r="Q1557" s="1" t="s">
        <v>23421</v>
      </c>
      <c r="R1557" s="1" t="s">
        <v>14106</v>
      </c>
      <c r="S1557" s="1" t="s">
        <v>1555</v>
      </c>
      <c r="T1557" s="1"/>
      <c r="U1557" s="1" t="s">
        <v>24308</v>
      </c>
      <c r="V1557" s="1" t="s">
        <v>14118</v>
      </c>
      <c r="W1557" s="1" t="s">
        <v>1555</v>
      </c>
      <c r="X1557" s="1" t="s">
        <v>24321</v>
      </c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6569</v>
      </c>
      <c r="G1558" s="1" t="s">
        <v>8187</v>
      </c>
      <c r="H1558" s="1" t="s">
        <v>9652</v>
      </c>
      <c r="I1558" s="1" t="s">
        <v>11309</v>
      </c>
      <c r="J1558" s="1"/>
      <c r="K1558" s="1" t="s">
        <v>23391</v>
      </c>
      <c r="L1558" s="1" t="s">
        <v>1556</v>
      </c>
      <c r="M1558" s="1" t="s">
        <v>12980</v>
      </c>
      <c r="N1558" s="1" t="s">
        <v>13096</v>
      </c>
      <c r="O1558" s="1" t="s">
        <v>1556</v>
      </c>
      <c r="P1558" s="1" t="s">
        <v>23421</v>
      </c>
      <c r="Q1558" s="1" t="s">
        <v>23421</v>
      </c>
      <c r="R1558" s="1" t="s">
        <v>14106</v>
      </c>
      <c r="S1558" s="1" t="s">
        <v>1556</v>
      </c>
      <c r="T1558" s="1"/>
      <c r="U1558" s="1"/>
      <c r="V1558" s="1" t="s">
        <v>14118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15266</v>
      </c>
      <c r="F1559" s="1" t="s">
        <v>16380</v>
      </c>
      <c r="G1559" s="1" t="s">
        <v>17487</v>
      </c>
      <c r="H1559" s="1" t="s">
        <v>18484</v>
      </c>
      <c r="I1559" s="1" t="s">
        <v>11310</v>
      </c>
      <c r="J1559" s="1"/>
      <c r="K1559" s="1" t="s">
        <v>23391</v>
      </c>
      <c r="L1559" s="1" t="s">
        <v>1557</v>
      </c>
      <c r="M1559" s="1" t="s">
        <v>12981</v>
      </c>
      <c r="N1559" s="1" t="s">
        <v>13096</v>
      </c>
      <c r="O1559" s="1" t="s">
        <v>1557</v>
      </c>
      <c r="P1559" s="1" t="s">
        <v>23421</v>
      </c>
      <c r="Q1559" s="1" t="s">
        <v>23421</v>
      </c>
      <c r="R1559" s="1" t="s">
        <v>14106</v>
      </c>
      <c r="S1559" s="1" t="s">
        <v>1557</v>
      </c>
      <c r="T1559" s="1"/>
      <c r="U1559" s="1"/>
      <c r="V1559" s="1" t="s">
        <v>14118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15267</v>
      </c>
      <c r="F1560" s="1" t="s">
        <v>16381</v>
      </c>
      <c r="G1560" s="1" t="s">
        <v>17488</v>
      </c>
      <c r="H1560" s="1" t="s">
        <v>18485</v>
      </c>
      <c r="I1560" s="1" t="s">
        <v>11311</v>
      </c>
      <c r="J1560" s="1"/>
      <c r="K1560" s="1" t="s">
        <v>23391</v>
      </c>
      <c r="L1560" s="1" t="s">
        <v>1558</v>
      </c>
      <c r="M1560" s="1" t="s">
        <v>12982</v>
      </c>
      <c r="N1560" s="1" t="s">
        <v>13096</v>
      </c>
      <c r="O1560" s="1" t="s">
        <v>1558</v>
      </c>
      <c r="P1560" s="1" t="s">
        <v>23421</v>
      </c>
      <c r="Q1560" s="1" t="s">
        <v>23421</v>
      </c>
      <c r="R1560" s="1" t="s">
        <v>14106</v>
      </c>
      <c r="S1560" s="1" t="s">
        <v>1558</v>
      </c>
      <c r="T1560" s="1"/>
      <c r="U1560" s="1"/>
      <c r="V1560" s="1" t="s">
        <v>14118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15268</v>
      </c>
      <c r="F1561" s="1" t="s">
        <v>16382</v>
      </c>
      <c r="G1561" s="1" t="s">
        <v>17489</v>
      </c>
      <c r="H1561" s="1" t="s">
        <v>18486</v>
      </c>
      <c r="I1561" s="1" t="s">
        <v>11312</v>
      </c>
      <c r="J1561" s="1"/>
      <c r="K1561" s="1" t="s">
        <v>23391</v>
      </c>
      <c r="L1561" s="1" t="s">
        <v>1559</v>
      </c>
      <c r="M1561" s="1" t="s">
        <v>12983</v>
      </c>
      <c r="N1561" s="1" t="s">
        <v>13096</v>
      </c>
      <c r="O1561" s="1" t="s">
        <v>1559</v>
      </c>
      <c r="P1561" s="1" t="s">
        <v>23421</v>
      </c>
      <c r="Q1561" s="1" t="s">
        <v>23421</v>
      </c>
      <c r="R1561" s="1" t="s">
        <v>14106</v>
      </c>
      <c r="S1561" s="1" t="s">
        <v>1559</v>
      </c>
      <c r="T1561" s="1"/>
      <c r="U1561" s="1"/>
      <c r="V1561" s="1" t="s">
        <v>14118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6573</v>
      </c>
      <c r="G1562" s="1" t="s">
        <v>8191</v>
      </c>
      <c r="H1562" s="1" t="s">
        <v>9656</v>
      </c>
      <c r="I1562" s="1" t="s">
        <v>11313</v>
      </c>
      <c r="J1562" s="1"/>
      <c r="K1562" s="1" t="s">
        <v>23391</v>
      </c>
      <c r="L1562" s="1" t="s">
        <v>1560</v>
      </c>
      <c r="M1562" s="1" t="s">
        <v>12984</v>
      </c>
      <c r="N1562" s="1" t="s">
        <v>13096</v>
      </c>
      <c r="O1562" s="1" t="s">
        <v>1560</v>
      </c>
      <c r="P1562" s="1" t="s">
        <v>23421</v>
      </c>
      <c r="Q1562" s="1" t="s">
        <v>23421</v>
      </c>
      <c r="R1562" s="1" t="s">
        <v>14106</v>
      </c>
      <c r="S1562" s="1" t="s">
        <v>1560</v>
      </c>
      <c r="T1562" s="1"/>
      <c r="U1562" s="1"/>
      <c r="V1562" s="1" t="s">
        <v>14118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6574</v>
      </c>
      <c r="G1563" s="1" t="s">
        <v>8192</v>
      </c>
      <c r="H1563" s="1" t="s">
        <v>9657</v>
      </c>
      <c r="I1563" s="1" t="s">
        <v>11314</v>
      </c>
      <c r="J1563" s="1"/>
      <c r="K1563" s="1" t="s">
        <v>23391</v>
      </c>
      <c r="L1563" s="1" t="s">
        <v>1561</v>
      </c>
      <c r="M1563" s="1" t="s">
        <v>12985</v>
      </c>
      <c r="N1563" s="1" t="s">
        <v>13096</v>
      </c>
      <c r="O1563" s="1" t="s">
        <v>1561</v>
      </c>
      <c r="P1563" s="1" t="s">
        <v>23421</v>
      </c>
      <c r="Q1563" s="1" t="s">
        <v>23421</v>
      </c>
      <c r="R1563" s="1" t="s">
        <v>14106</v>
      </c>
      <c r="S1563" s="1" t="s">
        <v>1561</v>
      </c>
      <c r="T1563" s="1"/>
      <c r="U1563" s="1"/>
      <c r="V1563" s="1" t="s">
        <v>14118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6575</v>
      </c>
      <c r="G1564" s="1" t="s">
        <v>8193</v>
      </c>
      <c r="H1564" s="1" t="s">
        <v>9658</v>
      </c>
      <c r="I1564" s="1" t="s">
        <v>11315</v>
      </c>
      <c r="J1564" s="1"/>
      <c r="K1564" s="1" t="s">
        <v>23391</v>
      </c>
      <c r="L1564" s="1" t="s">
        <v>1562</v>
      </c>
      <c r="M1564" s="1" t="s">
        <v>12986</v>
      </c>
      <c r="N1564" s="1" t="s">
        <v>13096</v>
      </c>
      <c r="O1564" s="1" t="s">
        <v>1562</v>
      </c>
      <c r="P1564" s="1" t="s">
        <v>23421</v>
      </c>
      <c r="Q1564" s="1" t="s">
        <v>23421</v>
      </c>
      <c r="R1564" s="1" t="s">
        <v>14106</v>
      </c>
      <c r="S1564" s="1" t="s">
        <v>1562</v>
      </c>
      <c r="T1564" s="1"/>
      <c r="U1564" s="1"/>
      <c r="V1564" s="1" t="s">
        <v>14118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6576</v>
      </c>
      <c r="G1565" s="1" t="s">
        <v>8194</v>
      </c>
      <c r="H1565" s="1" t="s">
        <v>9659</v>
      </c>
      <c r="I1565" s="1" t="s">
        <v>11316</v>
      </c>
      <c r="J1565" s="1"/>
      <c r="K1565" s="1" t="s">
        <v>23391</v>
      </c>
      <c r="L1565" s="1" t="s">
        <v>1563</v>
      </c>
      <c r="M1565" s="1" t="s">
        <v>12987</v>
      </c>
      <c r="N1565" s="1" t="s">
        <v>13096</v>
      </c>
      <c r="O1565" s="1" t="s">
        <v>1563</v>
      </c>
      <c r="P1565" s="1" t="s">
        <v>23421</v>
      </c>
      <c r="Q1565" s="1" t="s">
        <v>23421</v>
      </c>
      <c r="R1565" s="1" t="s">
        <v>14106</v>
      </c>
      <c r="S1565" s="1" t="s">
        <v>1563</v>
      </c>
      <c r="T1565" s="1"/>
      <c r="U1565" s="1"/>
      <c r="V1565" s="1" t="s">
        <v>14118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6577</v>
      </c>
      <c r="G1566" s="1" t="s">
        <v>8195</v>
      </c>
      <c r="H1566" s="1" t="s">
        <v>9660</v>
      </c>
      <c r="I1566" s="1" t="s">
        <v>11317</v>
      </c>
      <c r="J1566" s="1"/>
      <c r="K1566" s="1" t="s">
        <v>23391</v>
      </c>
      <c r="L1566" s="1" t="s">
        <v>1564</v>
      </c>
      <c r="M1566" s="1" t="s">
        <v>12988</v>
      </c>
      <c r="N1566" s="1" t="s">
        <v>13096</v>
      </c>
      <c r="O1566" s="1" t="s">
        <v>1564</v>
      </c>
      <c r="P1566" s="1" t="s">
        <v>23421</v>
      </c>
      <c r="Q1566" s="1" t="s">
        <v>23421</v>
      </c>
      <c r="R1566" s="1" t="s">
        <v>14106</v>
      </c>
      <c r="S1566" s="1" t="s">
        <v>1564</v>
      </c>
      <c r="T1566" s="1"/>
      <c r="U1566" s="1"/>
      <c r="V1566" s="1" t="s">
        <v>14118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6578</v>
      </c>
      <c r="G1567" s="1" t="s">
        <v>4950</v>
      </c>
      <c r="H1567" s="1" t="s">
        <v>9661</v>
      </c>
      <c r="I1567" s="1" t="s">
        <v>11318</v>
      </c>
      <c r="J1567" s="1"/>
      <c r="K1567" s="1" t="s">
        <v>23391</v>
      </c>
      <c r="L1567" s="1" t="s">
        <v>1565</v>
      </c>
      <c r="M1567" s="1" t="s">
        <v>12989</v>
      </c>
      <c r="N1567" s="1" t="s">
        <v>13096</v>
      </c>
      <c r="O1567" s="1" t="s">
        <v>1565</v>
      </c>
      <c r="P1567" s="1" t="s">
        <v>23421</v>
      </c>
      <c r="Q1567" s="1" t="s">
        <v>23421</v>
      </c>
      <c r="R1567" s="1" t="s">
        <v>14106</v>
      </c>
      <c r="S1567" s="1" t="s">
        <v>1565</v>
      </c>
      <c r="T1567" s="1"/>
      <c r="U1567" s="1"/>
      <c r="V1567" s="1" t="s">
        <v>14118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15269</v>
      </c>
      <c r="F1568" s="1" t="s">
        <v>16383</v>
      </c>
      <c r="G1568" s="1" t="s">
        <v>17490</v>
      </c>
      <c r="H1568" s="1" t="s">
        <v>18487</v>
      </c>
      <c r="I1568" s="1" t="s">
        <v>11319</v>
      </c>
      <c r="J1568" s="1"/>
      <c r="K1568" s="1" t="s">
        <v>23391</v>
      </c>
      <c r="L1568" s="1" t="s">
        <v>1566</v>
      </c>
      <c r="M1568" s="1" t="s">
        <v>12990</v>
      </c>
      <c r="N1568" s="1" t="s">
        <v>13096</v>
      </c>
      <c r="O1568" s="1" t="s">
        <v>1566</v>
      </c>
      <c r="P1568" s="1" t="s">
        <v>23421</v>
      </c>
      <c r="Q1568" s="1" t="s">
        <v>23421</v>
      </c>
      <c r="R1568" s="1" t="s">
        <v>14106</v>
      </c>
      <c r="S1568" s="1" t="s">
        <v>1566</v>
      </c>
      <c r="T1568" s="1"/>
      <c r="U1568" s="1"/>
      <c r="V1568" s="1" t="s">
        <v>14118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15270</v>
      </c>
      <c r="F1569" s="1" t="s">
        <v>16384</v>
      </c>
      <c r="G1569" s="1" t="s">
        <v>17491</v>
      </c>
      <c r="H1569" s="1" t="s">
        <v>18488</v>
      </c>
      <c r="I1569" s="1" t="s">
        <v>11320</v>
      </c>
      <c r="J1569" s="1"/>
      <c r="K1569" s="1" t="s">
        <v>23391</v>
      </c>
      <c r="L1569" s="1" t="s">
        <v>1567</v>
      </c>
      <c r="M1569" s="1" t="s">
        <v>12991</v>
      </c>
      <c r="N1569" s="1" t="s">
        <v>13096</v>
      </c>
      <c r="O1569" s="1" t="s">
        <v>1567</v>
      </c>
      <c r="P1569" s="1" t="s">
        <v>23421</v>
      </c>
      <c r="Q1569" s="1" t="s">
        <v>23421</v>
      </c>
      <c r="R1569" s="1" t="s">
        <v>14106</v>
      </c>
      <c r="S1569" s="1" t="s">
        <v>1567</v>
      </c>
      <c r="T1569" s="1"/>
      <c r="U1569" s="1"/>
      <c r="V1569" s="1" t="s">
        <v>14118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6581</v>
      </c>
      <c r="G1570" s="1" t="s">
        <v>8198</v>
      </c>
      <c r="H1570" s="1" t="s">
        <v>9664</v>
      </c>
      <c r="I1570" s="1" t="s">
        <v>11321</v>
      </c>
      <c r="J1570" s="1"/>
      <c r="K1570" s="1" t="s">
        <v>23391</v>
      </c>
      <c r="L1570" s="1" t="s">
        <v>1568</v>
      </c>
      <c r="M1570" s="1" t="s">
        <v>12992</v>
      </c>
      <c r="N1570" s="1" t="s">
        <v>13096</v>
      </c>
      <c r="O1570" s="1" t="s">
        <v>1568</v>
      </c>
      <c r="P1570" s="1" t="s">
        <v>23421</v>
      </c>
      <c r="Q1570" s="1" t="s">
        <v>23421</v>
      </c>
      <c r="R1570" s="1" t="s">
        <v>14106</v>
      </c>
      <c r="S1570" s="1" t="s">
        <v>1568</v>
      </c>
      <c r="T1570" s="1"/>
      <c r="U1570" s="1"/>
      <c r="V1570" s="1" t="s">
        <v>14118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6582</v>
      </c>
      <c r="G1571" s="1" t="s">
        <v>8199</v>
      </c>
      <c r="H1571" s="1" t="s">
        <v>9665</v>
      </c>
      <c r="I1571" s="1" t="s">
        <v>11322</v>
      </c>
      <c r="J1571" s="1"/>
      <c r="K1571" s="1" t="s">
        <v>23391</v>
      </c>
      <c r="L1571" s="1" t="s">
        <v>1569</v>
      </c>
      <c r="M1571" s="1" t="s">
        <v>12993</v>
      </c>
      <c r="N1571" s="1" t="s">
        <v>13096</v>
      </c>
      <c r="O1571" s="1" t="s">
        <v>1569</v>
      </c>
      <c r="P1571" s="1" t="s">
        <v>23421</v>
      </c>
      <c r="Q1571" s="1" t="s">
        <v>23421</v>
      </c>
      <c r="R1571" s="1" t="s">
        <v>14106</v>
      </c>
      <c r="S1571" s="1" t="s">
        <v>1569</v>
      </c>
      <c r="T1571" s="1"/>
      <c r="U1571" s="1"/>
      <c r="V1571" s="1" t="s">
        <v>14118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6583</v>
      </c>
      <c r="G1572" s="1" t="s">
        <v>8200</v>
      </c>
      <c r="H1572" s="1" t="s">
        <v>9666</v>
      </c>
      <c r="I1572" s="1" t="s">
        <v>11323</v>
      </c>
      <c r="J1572" s="1"/>
      <c r="K1572" s="1" t="s">
        <v>23391</v>
      </c>
      <c r="L1572" s="1" t="s">
        <v>1570</v>
      </c>
      <c r="M1572" s="1" t="s">
        <v>12994</v>
      </c>
      <c r="N1572" s="1" t="s">
        <v>13096</v>
      </c>
      <c r="O1572" s="1" t="s">
        <v>1570</v>
      </c>
      <c r="P1572" s="1" t="s">
        <v>23421</v>
      </c>
      <c r="Q1572" s="1" t="s">
        <v>23421</v>
      </c>
      <c r="R1572" s="1" t="s">
        <v>14106</v>
      </c>
      <c r="S1572" s="1" t="s">
        <v>1570</v>
      </c>
      <c r="T1572" s="1"/>
      <c r="U1572" s="1"/>
      <c r="V1572" s="1" t="s">
        <v>14118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6584</v>
      </c>
      <c r="G1573" s="1" t="s">
        <v>8201</v>
      </c>
      <c r="H1573" s="1" t="s">
        <v>9667</v>
      </c>
      <c r="I1573" s="1" t="s">
        <v>11324</v>
      </c>
      <c r="J1573" s="1"/>
      <c r="K1573" s="1" t="s">
        <v>23391</v>
      </c>
      <c r="L1573" s="1" t="s">
        <v>1571</v>
      </c>
      <c r="M1573" s="1" t="s">
        <v>12995</v>
      </c>
      <c r="N1573" s="1" t="s">
        <v>13096</v>
      </c>
      <c r="O1573" s="1" t="s">
        <v>1571</v>
      </c>
      <c r="P1573" s="1" t="s">
        <v>23421</v>
      </c>
      <c r="Q1573" s="1" t="s">
        <v>23421</v>
      </c>
      <c r="R1573" s="1" t="s">
        <v>14106</v>
      </c>
      <c r="S1573" s="1" t="s">
        <v>1571</v>
      </c>
      <c r="T1573" s="1"/>
      <c r="U1573" s="1"/>
      <c r="V1573" s="1" t="s">
        <v>14118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6585</v>
      </c>
      <c r="G1574" s="1" t="s">
        <v>8202</v>
      </c>
      <c r="H1574" s="1" t="s">
        <v>9668</v>
      </c>
      <c r="I1574" s="1" t="s">
        <v>11325</v>
      </c>
      <c r="J1574" s="1"/>
      <c r="K1574" s="1" t="s">
        <v>23391</v>
      </c>
      <c r="L1574" s="1" t="s">
        <v>1572</v>
      </c>
      <c r="M1574" s="1" t="s">
        <v>12996</v>
      </c>
      <c r="N1574" s="1" t="s">
        <v>13096</v>
      </c>
      <c r="O1574" s="1" t="s">
        <v>1572</v>
      </c>
      <c r="P1574" s="1" t="s">
        <v>23421</v>
      </c>
      <c r="Q1574" s="1" t="s">
        <v>23421</v>
      </c>
      <c r="R1574" s="1" t="s">
        <v>14106</v>
      </c>
      <c r="S1574" s="1" t="s">
        <v>1572</v>
      </c>
      <c r="T1574" s="1"/>
      <c r="U1574" s="1"/>
      <c r="V1574" s="1" t="s">
        <v>14118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6586</v>
      </c>
      <c r="G1575" s="1" t="s">
        <v>8203</v>
      </c>
      <c r="H1575" s="1" t="s">
        <v>9669</v>
      </c>
      <c r="I1575" s="1" t="s">
        <v>11326</v>
      </c>
      <c r="J1575" s="1"/>
      <c r="K1575" s="1" t="s">
        <v>23391</v>
      </c>
      <c r="L1575" s="1" t="s">
        <v>1573</v>
      </c>
      <c r="M1575" s="1" t="s">
        <v>12997</v>
      </c>
      <c r="N1575" s="1" t="s">
        <v>13096</v>
      </c>
      <c r="O1575" s="1" t="s">
        <v>1573</v>
      </c>
      <c r="P1575" s="1" t="s">
        <v>23421</v>
      </c>
      <c r="Q1575" s="1" t="s">
        <v>23421</v>
      </c>
      <c r="R1575" s="1" t="s">
        <v>14106</v>
      </c>
      <c r="S1575" s="1" t="s">
        <v>1573</v>
      </c>
      <c r="T1575" s="1"/>
      <c r="U1575" s="1"/>
      <c r="V1575" s="1" t="s">
        <v>14118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6587</v>
      </c>
      <c r="G1576" s="1" t="s">
        <v>8204</v>
      </c>
      <c r="H1576" s="1" t="s">
        <v>9670</v>
      </c>
      <c r="I1576" s="1" t="s">
        <v>11327</v>
      </c>
      <c r="J1576" s="1"/>
      <c r="K1576" s="1" t="s">
        <v>23391</v>
      </c>
      <c r="L1576" s="1" t="s">
        <v>1574</v>
      </c>
      <c r="M1576" s="1" t="s">
        <v>12998</v>
      </c>
      <c r="N1576" s="1" t="s">
        <v>13096</v>
      </c>
      <c r="O1576" s="1" t="s">
        <v>1574</v>
      </c>
      <c r="P1576" s="1" t="s">
        <v>23421</v>
      </c>
      <c r="Q1576" s="1" t="s">
        <v>23421</v>
      </c>
      <c r="R1576" s="1" t="s">
        <v>14106</v>
      </c>
      <c r="S1576" s="1" t="s">
        <v>1574</v>
      </c>
      <c r="T1576" s="1"/>
      <c r="U1576" s="1"/>
      <c r="V1576" s="1" t="s">
        <v>14118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6588</v>
      </c>
      <c r="G1577" s="1" t="s">
        <v>8205</v>
      </c>
      <c r="H1577" s="1" t="s">
        <v>9671</v>
      </c>
      <c r="I1577" s="1" t="s">
        <v>11328</v>
      </c>
      <c r="J1577" s="1"/>
      <c r="K1577" s="1" t="s">
        <v>23391</v>
      </c>
      <c r="L1577" s="1" t="s">
        <v>1575</v>
      </c>
      <c r="M1577" s="1" t="s">
        <v>12999</v>
      </c>
      <c r="N1577" s="1" t="s">
        <v>13096</v>
      </c>
      <c r="O1577" s="1" t="s">
        <v>1575</v>
      </c>
      <c r="P1577" s="1" t="s">
        <v>23421</v>
      </c>
      <c r="Q1577" s="1" t="s">
        <v>23421</v>
      </c>
      <c r="R1577" s="1" t="s">
        <v>14106</v>
      </c>
      <c r="S1577" s="1" t="s">
        <v>1575</v>
      </c>
      <c r="T1577" s="1"/>
      <c r="U1577" s="1"/>
      <c r="V1577" s="1" t="s">
        <v>14118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15271</v>
      </c>
      <c r="F1578" s="1" t="s">
        <v>16385</v>
      </c>
      <c r="G1578" s="1" t="s">
        <v>17492</v>
      </c>
      <c r="H1578" s="1" t="s">
        <v>18489</v>
      </c>
      <c r="I1578" s="1" t="s">
        <v>11329</v>
      </c>
      <c r="J1578" s="1"/>
      <c r="K1578" s="1" t="s">
        <v>23391</v>
      </c>
      <c r="L1578" s="1" t="s">
        <v>1576</v>
      </c>
      <c r="M1578" s="1" t="s">
        <v>13000</v>
      </c>
      <c r="N1578" s="1" t="s">
        <v>13096</v>
      </c>
      <c r="O1578" s="1" t="s">
        <v>1576</v>
      </c>
      <c r="P1578" s="1" t="s">
        <v>23421</v>
      </c>
      <c r="Q1578" s="1" t="s">
        <v>23421</v>
      </c>
      <c r="R1578" s="1" t="s">
        <v>14106</v>
      </c>
      <c r="S1578" s="1" t="s">
        <v>1576</v>
      </c>
      <c r="T1578" s="1"/>
      <c r="U1578" s="1"/>
      <c r="V1578" s="1" t="s">
        <v>14118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6590</v>
      </c>
      <c r="G1579" s="1" t="s">
        <v>8207</v>
      </c>
      <c r="H1579" s="1" t="s">
        <v>9672</v>
      </c>
      <c r="I1579" s="1" t="s">
        <v>11330</v>
      </c>
      <c r="J1579" s="1"/>
      <c r="K1579" s="1" t="s">
        <v>23391</v>
      </c>
      <c r="L1579" s="1" t="s">
        <v>1577</v>
      </c>
      <c r="M1579" s="1" t="s">
        <v>13001</v>
      </c>
      <c r="N1579" s="1" t="s">
        <v>13096</v>
      </c>
      <c r="O1579" s="1" t="s">
        <v>1577</v>
      </c>
      <c r="P1579" s="1" t="s">
        <v>23421</v>
      </c>
      <c r="Q1579" s="1" t="s">
        <v>23421</v>
      </c>
      <c r="R1579" s="1" t="s">
        <v>14106</v>
      </c>
      <c r="S1579" s="1" t="s">
        <v>1577</v>
      </c>
      <c r="T1579" s="1"/>
      <c r="U1579" s="1"/>
      <c r="V1579" s="1" t="s">
        <v>14118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6591</v>
      </c>
      <c r="G1580" s="1" t="s">
        <v>8208</v>
      </c>
      <c r="H1580" s="1" t="s">
        <v>9673</v>
      </c>
      <c r="I1580" s="1" t="s">
        <v>11331</v>
      </c>
      <c r="J1580" s="1"/>
      <c r="K1580" s="1" t="s">
        <v>23391</v>
      </c>
      <c r="L1580" s="1" t="s">
        <v>1578</v>
      </c>
      <c r="M1580" s="1" t="s">
        <v>13002</v>
      </c>
      <c r="N1580" s="1" t="s">
        <v>13096</v>
      </c>
      <c r="O1580" s="1" t="s">
        <v>1578</v>
      </c>
      <c r="P1580" s="1" t="s">
        <v>23421</v>
      </c>
      <c r="Q1580" s="1" t="s">
        <v>23421</v>
      </c>
      <c r="R1580" s="1" t="s">
        <v>14106</v>
      </c>
      <c r="S1580" s="1" t="s">
        <v>1578</v>
      </c>
      <c r="T1580" s="1"/>
      <c r="U1580" s="1"/>
      <c r="V1580" s="1" t="s">
        <v>14118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15272</v>
      </c>
      <c r="F1581" s="1" t="s">
        <v>16386</v>
      </c>
      <c r="G1581" s="1" t="s">
        <v>17493</v>
      </c>
      <c r="H1581" s="1" t="s">
        <v>18490</v>
      </c>
      <c r="I1581" s="1" t="s">
        <v>11332</v>
      </c>
      <c r="J1581" s="1"/>
      <c r="K1581" s="1" t="s">
        <v>23391</v>
      </c>
      <c r="L1581" s="1" t="s">
        <v>1579</v>
      </c>
      <c r="M1581" s="1" t="s">
        <v>13003</v>
      </c>
      <c r="N1581" s="1" t="s">
        <v>13096</v>
      </c>
      <c r="O1581" s="1" t="s">
        <v>1579</v>
      </c>
      <c r="P1581" s="1" t="s">
        <v>23421</v>
      </c>
      <c r="Q1581" s="1" t="s">
        <v>23421</v>
      </c>
      <c r="R1581" s="1" t="s">
        <v>14106</v>
      </c>
      <c r="S1581" s="1" t="s">
        <v>1579</v>
      </c>
      <c r="T1581" s="1"/>
      <c r="U1581" s="1"/>
      <c r="V1581" s="1" t="s">
        <v>14118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6593</v>
      </c>
      <c r="G1582" s="1" t="s">
        <v>8210</v>
      </c>
      <c r="H1582" s="1" t="s">
        <v>9675</v>
      </c>
      <c r="I1582" s="1" t="s">
        <v>11333</v>
      </c>
      <c r="J1582" s="1"/>
      <c r="K1582" s="1" t="s">
        <v>23391</v>
      </c>
      <c r="L1582" s="1" t="s">
        <v>1580</v>
      </c>
      <c r="M1582" s="1" t="s">
        <v>13004</v>
      </c>
      <c r="N1582" s="1" t="s">
        <v>13096</v>
      </c>
      <c r="O1582" s="1" t="s">
        <v>1580</v>
      </c>
      <c r="P1582" s="1" t="s">
        <v>23421</v>
      </c>
      <c r="Q1582" s="1" t="s">
        <v>23421</v>
      </c>
      <c r="R1582" s="1" t="s">
        <v>14106</v>
      </c>
      <c r="S1582" s="1" t="s">
        <v>1580</v>
      </c>
      <c r="T1582" s="1"/>
      <c r="U1582" s="1"/>
      <c r="V1582" s="1" t="s">
        <v>14118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15273</v>
      </c>
      <c r="F1583" s="1" t="s">
        <v>16387</v>
      </c>
      <c r="G1583" s="1" t="s">
        <v>17494</v>
      </c>
      <c r="H1583" s="1" t="s">
        <v>18491</v>
      </c>
      <c r="I1583" s="1" t="s">
        <v>11334</v>
      </c>
      <c r="J1583" s="1"/>
      <c r="K1583" s="1" t="s">
        <v>23391</v>
      </c>
      <c r="L1583" s="1" t="s">
        <v>1581</v>
      </c>
      <c r="M1583" s="1" t="s">
        <v>13005</v>
      </c>
      <c r="N1583" s="1" t="s">
        <v>13096</v>
      </c>
      <c r="O1583" s="1" t="s">
        <v>1581</v>
      </c>
      <c r="P1583" s="1" t="s">
        <v>23421</v>
      </c>
      <c r="Q1583" s="1" t="s">
        <v>23421</v>
      </c>
      <c r="R1583" s="1" t="s">
        <v>14106</v>
      </c>
      <c r="S1583" s="1" t="s">
        <v>1581</v>
      </c>
      <c r="T1583" s="1"/>
      <c r="U1583" s="1"/>
      <c r="V1583" s="1" t="s">
        <v>14118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15274</v>
      </c>
      <c r="F1584" s="1" t="s">
        <v>16388</v>
      </c>
      <c r="G1584" s="1" t="s">
        <v>17495</v>
      </c>
      <c r="H1584" s="1" t="s">
        <v>18492</v>
      </c>
      <c r="I1584" s="1" t="s">
        <v>11335</v>
      </c>
      <c r="J1584" s="1"/>
      <c r="K1584" s="1" t="s">
        <v>23391</v>
      </c>
      <c r="L1584" s="1" t="s">
        <v>1582</v>
      </c>
      <c r="M1584" s="1" t="s">
        <v>13006</v>
      </c>
      <c r="N1584" s="1" t="s">
        <v>13096</v>
      </c>
      <c r="O1584" s="1" t="s">
        <v>1582</v>
      </c>
      <c r="P1584" s="1" t="s">
        <v>23421</v>
      </c>
      <c r="Q1584" s="1" t="s">
        <v>23421</v>
      </c>
      <c r="R1584" s="1" t="s">
        <v>14106</v>
      </c>
      <c r="S1584" s="1" t="s">
        <v>1582</v>
      </c>
      <c r="T1584" s="1"/>
      <c r="U1584" s="1"/>
      <c r="V1584" s="1" t="s">
        <v>14118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15275</v>
      </c>
      <c r="F1585" s="1" t="s">
        <v>16389</v>
      </c>
      <c r="G1585" s="1" t="s">
        <v>17496</v>
      </c>
      <c r="H1585" s="1" t="s">
        <v>18493</v>
      </c>
      <c r="I1585" s="1" t="s">
        <v>11336</v>
      </c>
      <c r="J1585" s="1"/>
      <c r="K1585" s="1" t="s">
        <v>23391</v>
      </c>
      <c r="L1585" s="1" t="s">
        <v>1583</v>
      </c>
      <c r="M1585" s="1" t="s">
        <v>13007</v>
      </c>
      <c r="N1585" s="1" t="s">
        <v>13096</v>
      </c>
      <c r="O1585" s="1" t="s">
        <v>1583</v>
      </c>
      <c r="P1585" s="1" t="s">
        <v>23421</v>
      </c>
      <c r="Q1585" s="1" t="s">
        <v>23421</v>
      </c>
      <c r="R1585" s="1" t="s">
        <v>14106</v>
      </c>
      <c r="S1585" s="1" t="s">
        <v>1583</v>
      </c>
      <c r="T1585" s="1"/>
      <c r="U1585" s="1"/>
      <c r="V1585" s="1" t="s">
        <v>14118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6597</v>
      </c>
      <c r="G1586" s="1" t="s">
        <v>8214</v>
      </c>
      <c r="H1586" s="1" t="s">
        <v>9679</v>
      </c>
      <c r="I1586" s="1" t="s">
        <v>11337</v>
      </c>
      <c r="J1586" s="1"/>
      <c r="K1586" s="1" t="s">
        <v>23391</v>
      </c>
      <c r="L1586" s="1" t="s">
        <v>1584</v>
      </c>
      <c r="M1586" s="1" t="s">
        <v>13008</v>
      </c>
      <c r="N1586" s="1" t="s">
        <v>13096</v>
      </c>
      <c r="O1586" s="1" t="s">
        <v>1584</v>
      </c>
      <c r="P1586" s="1" t="s">
        <v>23421</v>
      </c>
      <c r="Q1586" s="1" t="s">
        <v>23421</v>
      </c>
      <c r="R1586" s="1" t="s">
        <v>14106</v>
      </c>
      <c r="S1586" s="1" t="s">
        <v>1584</v>
      </c>
      <c r="T1586" s="1"/>
      <c r="U1586" s="1"/>
      <c r="V1586" s="1" t="s">
        <v>14118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15276</v>
      </c>
      <c r="F1587" s="1" t="s">
        <v>16390</v>
      </c>
      <c r="G1587" s="1" t="s">
        <v>17497</v>
      </c>
      <c r="H1587" s="1" t="s">
        <v>18494</v>
      </c>
      <c r="I1587" s="1" t="s">
        <v>11338</v>
      </c>
      <c r="J1587" s="1"/>
      <c r="K1587" s="1" t="s">
        <v>23391</v>
      </c>
      <c r="L1587" s="1" t="s">
        <v>1585</v>
      </c>
      <c r="M1587" s="1" t="s">
        <v>13009</v>
      </c>
      <c r="N1587" s="1" t="s">
        <v>13096</v>
      </c>
      <c r="O1587" s="1" t="s">
        <v>1585</v>
      </c>
      <c r="P1587" s="1" t="s">
        <v>23421</v>
      </c>
      <c r="Q1587" s="1" t="s">
        <v>23421</v>
      </c>
      <c r="R1587" s="1" t="s">
        <v>14106</v>
      </c>
      <c r="S1587" s="1" t="s">
        <v>1585</v>
      </c>
      <c r="T1587" s="1"/>
      <c r="U1587" s="1"/>
      <c r="V1587" s="1" t="s">
        <v>14118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6599</v>
      </c>
      <c r="G1588" s="1" t="s">
        <v>4971</v>
      </c>
      <c r="H1588" s="1" t="s">
        <v>9681</v>
      </c>
      <c r="I1588" s="1" t="s">
        <v>11339</v>
      </c>
      <c r="J1588" s="1"/>
      <c r="K1588" s="1" t="s">
        <v>23391</v>
      </c>
      <c r="L1588" s="1" t="s">
        <v>1586</v>
      </c>
      <c r="M1588" s="1" t="s">
        <v>13010</v>
      </c>
      <c r="N1588" s="1" t="s">
        <v>13096</v>
      </c>
      <c r="O1588" s="1" t="s">
        <v>1586</v>
      </c>
      <c r="P1588" s="1" t="s">
        <v>23421</v>
      </c>
      <c r="Q1588" s="1" t="s">
        <v>23421</v>
      </c>
      <c r="R1588" s="1" t="s">
        <v>14106</v>
      </c>
      <c r="S1588" s="1" t="s">
        <v>1586</v>
      </c>
      <c r="T1588" s="1"/>
      <c r="U1588" s="1"/>
      <c r="V1588" s="1" t="s">
        <v>14118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6600</v>
      </c>
      <c r="G1589" s="1" t="s">
        <v>8216</v>
      </c>
      <c r="H1589" s="1" t="s">
        <v>9682</v>
      </c>
      <c r="I1589" s="1" t="s">
        <v>11340</v>
      </c>
      <c r="J1589" s="1"/>
      <c r="K1589" s="1" t="s">
        <v>23391</v>
      </c>
      <c r="L1589" s="1" t="s">
        <v>1587</v>
      </c>
      <c r="M1589" s="1" t="s">
        <v>13011</v>
      </c>
      <c r="N1589" s="1" t="s">
        <v>13096</v>
      </c>
      <c r="O1589" s="1" t="s">
        <v>1587</v>
      </c>
      <c r="P1589" s="1" t="s">
        <v>23421</v>
      </c>
      <c r="Q1589" s="1" t="s">
        <v>23421</v>
      </c>
      <c r="R1589" s="1" t="s">
        <v>14106</v>
      </c>
      <c r="S1589" s="1" t="s">
        <v>1587</v>
      </c>
      <c r="T1589" s="1"/>
      <c r="U1589" s="1"/>
      <c r="V1589" s="1" t="s">
        <v>14118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6601</v>
      </c>
      <c r="G1590" s="1" t="s">
        <v>8217</v>
      </c>
      <c r="H1590" s="1" t="s">
        <v>9683</v>
      </c>
      <c r="I1590" s="1" t="s">
        <v>11263</v>
      </c>
      <c r="J1590" s="1"/>
      <c r="K1590" s="1" t="s">
        <v>23391</v>
      </c>
      <c r="L1590" s="1" t="s">
        <v>1588</v>
      </c>
      <c r="M1590" s="1" t="s">
        <v>13012</v>
      </c>
      <c r="N1590" s="1" t="s">
        <v>13096</v>
      </c>
      <c r="O1590" s="1" t="s">
        <v>1588</v>
      </c>
      <c r="P1590" s="1" t="s">
        <v>23421</v>
      </c>
      <c r="Q1590" s="1" t="s">
        <v>23421</v>
      </c>
      <c r="R1590" s="1" t="s">
        <v>14106</v>
      </c>
      <c r="S1590" s="1" t="s">
        <v>1588</v>
      </c>
      <c r="T1590" s="1"/>
      <c r="U1590" s="1"/>
      <c r="V1590" s="1" t="s">
        <v>14118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6602</v>
      </c>
      <c r="G1591" s="1" t="s">
        <v>8218</v>
      </c>
      <c r="H1591" s="1" t="s">
        <v>9684</v>
      </c>
      <c r="I1591" s="1" t="s">
        <v>11341</v>
      </c>
      <c r="J1591" s="1"/>
      <c r="K1591" s="1" t="s">
        <v>23391</v>
      </c>
      <c r="L1591" s="1" t="s">
        <v>1589</v>
      </c>
      <c r="M1591" s="1" t="s">
        <v>13013</v>
      </c>
      <c r="N1591" s="1" t="s">
        <v>13096</v>
      </c>
      <c r="O1591" s="1" t="s">
        <v>1589</v>
      </c>
      <c r="P1591" s="1" t="s">
        <v>23421</v>
      </c>
      <c r="Q1591" s="1" t="s">
        <v>23421</v>
      </c>
      <c r="R1591" s="1" t="s">
        <v>14106</v>
      </c>
      <c r="S1591" s="1" t="s">
        <v>1589</v>
      </c>
      <c r="T1591" s="1"/>
      <c r="U1591" s="1"/>
      <c r="V1591" s="1" t="s">
        <v>14118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6603</v>
      </c>
      <c r="G1592" s="1" t="s">
        <v>8219</v>
      </c>
      <c r="H1592" s="1" t="s">
        <v>9685</v>
      </c>
      <c r="I1592" s="1" t="s">
        <v>11342</v>
      </c>
      <c r="J1592" s="1"/>
      <c r="K1592" s="1" t="s">
        <v>23391</v>
      </c>
      <c r="L1592" s="1" t="s">
        <v>1590</v>
      </c>
      <c r="M1592" s="1" t="s">
        <v>13014</v>
      </c>
      <c r="N1592" s="1" t="s">
        <v>13096</v>
      </c>
      <c r="O1592" s="1" t="s">
        <v>1590</v>
      </c>
      <c r="P1592" s="1" t="s">
        <v>23421</v>
      </c>
      <c r="Q1592" s="1" t="s">
        <v>23421</v>
      </c>
      <c r="R1592" s="1" t="s">
        <v>14106</v>
      </c>
      <c r="S1592" s="1" t="s">
        <v>1590</v>
      </c>
      <c r="T1592" s="1"/>
      <c r="U1592" s="1"/>
      <c r="V1592" s="1" t="s">
        <v>14118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6604</v>
      </c>
      <c r="G1593" s="1" t="s">
        <v>8220</v>
      </c>
      <c r="H1593" s="1" t="s">
        <v>9686</v>
      </c>
      <c r="I1593" s="1" t="s">
        <v>11343</v>
      </c>
      <c r="J1593" s="1"/>
      <c r="K1593" s="1" t="s">
        <v>23391</v>
      </c>
      <c r="L1593" s="1" t="s">
        <v>1591</v>
      </c>
      <c r="M1593" s="1" t="s">
        <v>13015</v>
      </c>
      <c r="N1593" s="1" t="s">
        <v>13096</v>
      </c>
      <c r="O1593" s="1" t="s">
        <v>1591</v>
      </c>
      <c r="P1593" s="1" t="s">
        <v>23421</v>
      </c>
      <c r="Q1593" s="1" t="s">
        <v>23421</v>
      </c>
      <c r="R1593" s="1" t="s">
        <v>14106</v>
      </c>
      <c r="S1593" s="1" t="s">
        <v>1591</v>
      </c>
      <c r="T1593" s="1"/>
      <c r="U1593" s="1"/>
      <c r="V1593" s="1" t="s">
        <v>14118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6605</v>
      </c>
      <c r="G1594" s="1" t="s">
        <v>8221</v>
      </c>
      <c r="H1594" s="1" t="s">
        <v>9687</v>
      </c>
      <c r="I1594" s="1" t="s">
        <v>11344</v>
      </c>
      <c r="J1594" s="1"/>
      <c r="K1594" s="1" t="s">
        <v>23391</v>
      </c>
      <c r="L1594" s="1" t="s">
        <v>1592</v>
      </c>
      <c r="M1594" s="1" t="s">
        <v>13016</v>
      </c>
      <c r="N1594" s="1" t="s">
        <v>13096</v>
      </c>
      <c r="O1594" s="1" t="s">
        <v>1592</v>
      </c>
      <c r="P1594" s="1" t="s">
        <v>23421</v>
      </c>
      <c r="Q1594" s="1" t="s">
        <v>23421</v>
      </c>
      <c r="R1594" s="1" t="s">
        <v>14106</v>
      </c>
      <c r="S1594" s="1" t="s">
        <v>1592</v>
      </c>
      <c r="T1594" s="1"/>
      <c r="U1594" s="1"/>
      <c r="V1594" s="1" t="s">
        <v>14118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15277</v>
      </c>
      <c r="F1595" s="1" t="s">
        <v>16391</v>
      </c>
      <c r="G1595" s="1" t="s">
        <v>17498</v>
      </c>
      <c r="H1595" s="1" t="s">
        <v>18495</v>
      </c>
      <c r="I1595" s="1" t="s">
        <v>11345</v>
      </c>
      <c r="J1595" s="1"/>
      <c r="K1595" s="1" t="s">
        <v>23391</v>
      </c>
      <c r="L1595" s="1" t="s">
        <v>1593</v>
      </c>
      <c r="M1595" s="1" t="s">
        <v>13017</v>
      </c>
      <c r="N1595" s="1" t="s">
        <v>13096</v>
      </c>
      <c r="O1595" s="1" t="s">
        <v>1593</v>
      </c>
      <c r="P1595" s="1" t="s">
        <v>23421</v>
      </c>
      <c r="Q1595" s="1" t="s">
        <v>23421</v>
      </c>
      <c r="R1595" s="1" t="s">
        <v>14106</v>
      </c>
      <c r="S1595" s="1" t="s">
        <v>1593</v>
      </c>
      <c r="T1595" s="1"/>
      <c r="U1595" s="1"/>
      <c r="V1595" s="1" t="s">
        <v>14118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6607</v>
      </c>
      <c r="G1596" s="1" t="s">
        <v>8223</v>
      </c>
      <c r="H1596" s="1" t="s">
        <v>9689</v>
      </c>
      <c r="I1596" s="1" t="s">
        <v>11346</v>
      </c>
      <c r="J1596" s="1"/>
      <c r="K1596" s="1" t="s">
        <v>23391</v>
      </c>
      <c r="L1596" s="1" t="s">
        <v>1594</v>
      </c>
      <c r="M1596" s="1" t="s">
        <v>13018</v>
      </c>
      <c r="N1596" s="1" t="s">
        <v>13096</v>
      </c>
      <c r="O1596" s="1" t="s">
        <v>1594</v>
      </c>
      <c r="P1596" s="1" t="s">
        <v>23421</v>
      </c>
      <c r="Q1596" s="1" t="s">
        <v>23421</v>
      </c>
      <c r="R1596" s="1" t="s">
        <v>14106</v>
      </c>
      <c r="S1596" s="1" t="s">
        <v>1594</v>
      </c>
      <c r="T1596" s="1"/>
      <c r="U1596" s="1"/>
      <c r="V1596" s="1" t="s">
        <v>14118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6608</v>
      </c>
      <c r="G1597" s="1" t="s">
        <v>8224</v>
      </c>
      <c r="H1597" s="1" t="s">
        <v>9690</v>
      </c>
      <c r="I1597" s="1" t="s">
        <v>11347</v>
      </c>
      <c r="J1597" s="1"/>
      <c r="K1597" s="1" t="s">
        <v>23391</v>
      </c>
      <c r="L1597" s="1" t="s">
        <v>1595</v>
      </c>
      <c r="M1597" s="1" t="s">
        <v>13019</v>
      </c>
      <c r="N1597" s="1" t="s">
        <v>13096</v>
      </c>
      <c r="O1597" s="1" t="s">
        <v>1595</v>
      </c>
      <c r="P1597" s="1" t="s">
        <v>23421</v>
      </c>
      <c r="Q1597" s="1" t="s">
        <v>23421</v>
      </c>
      <c r="R1597" s="1" t="s">
        <v>14106</v>
      </c>
      <c r="S1597" s="1" t="s">
        <v>1595</v>
      </c>
      <c r="T1597" s="1"/>
      <c r="U1597" s="1"/>
      <c r="V1597" s="1" t="s">
        <v>14118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6609</v>
      </c>
      <c r="G1598" s="1" t="s">
        <v>8225</v>
      </c>
      <c r="H1598" s="1" t="s">
        <v>9679</v>
      </c>
      <c r="I1598" s="1" t="s">
        <v>11348</v>
      </c>
      <c r="J1598" s="1"/>
      <c r="K1598" s="1" t="s">
        <v>23391</v>
      </c>
      <c r="L1598" s="1" t="s">
        <v>1596</v>
      </c>
      <c r="M1598" s="1" t="s">
        <v>13020</v>
      </c>
      <c r="N1598" s="1" t="s">
        <v>13096</v>
      </c>
      <c r="O1598" s="1" t="s">
        <v>1596</v>
      </c>
      <c r="P1598" s="1" t="s">
        <v>23421</v>
      </c>
      <c r="Q1598" s="1" t="s">
        <v>23421</v>
      </c>
      <c r="R1598" s="1" t="s">
        <v>14106</v>
      </c>
      <c r="S1598" s="1" t="s">
        <v>1596</v>
      </c>
      <c r="T1598" s="1"/>
      <c r="U1598" s="1"/>
      <c r="V1598" s="1" t="s">
        <v>14118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6610</v>
      </c>
      <c r="G1599" s="1" t="s">
        <v>8226</v>
      </c>
      <c r="H1599" s="1" t="s">
        <v>9691</v>
      </c>
      <c r="I1599" s="1" t="s">
        <v>11349</v>
      </c>
      <c r="J1599" s="1"/>
      <c r="K1599" s="1" t="s">
        <v>23391</v>
      </c>
      <c r="L1599" s="1" t="s">
        <v>1597</v>
      </c>
      <c r="M1599" s="1" t="s">
        <v>13021</v>
      </c>
      <c r="N1599" s="1" t="s">
        <v>13096</v>
      </c>
      <c r="O1599" s="1" t="s">
        <v>1597</v>
      </c>
      <c r="P1599" s="1" t="s">
        <v>23421</v>
      </c>
      <c r="Q1599" s="1" t="s">
        <v>23421</v>
      </c>
      <c r="R1599" s="1" t="s">
        <v>14106</v>
      </c>
      <c r="S1599" s="1" t="s">
        <v>1597</v>
      </c>
      <c r="T1599" s="1"/>
      <c r="U1599" s="1"/>
      <c r="V1599" s="1" t="s">
        <v>14118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6611</v>
      </c>
      <c r="G1600" s="1" t="s">
        <v>8227</v>
      </c>
      <c r="H1600" s="1" t="s">
        <v>9692</v>
      </c>
      <c r="I1600" s="1" t="s">
        <v>11350</v>
      </c>
      <c r="J1600" s="1"/>
      <c r="K1600" s="1" t="s">
        <v>23391</v>
      </c>
      <c r="L1600" s="1" t="s">
        <v>1598</v>
      </c>
      <c r="M1600" s="1" t="s">
        <v>13022</v>
      </c>
      <c r="N1600" s="1" t="s">
        <v>13096</v>
      </c>
      <c r="O1600" s="1" t="s">
        <v>1598</v>
      </c>
      <c r="P1600" s="1" t="s">
        <v>23421</v>
      </c>
      <c r="Q1600" s="1" t="s">
        <v>23421</v>
      </c>
      <c r="R1600" s="1" t="s">
        <v>14106</v>
      </c>
      <c r="S1600" s="1" t="s">
        <v>1598</v>
      </c>
      <c r="T1600" s="1"/>
      <c r="U1600" s="1"/>
      <c r="V1600" s="1" t="s">
        <v>14118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15278</v>
      </c>
      <c r="F1601" s="1" t="s">
        <v>16392</v>
      </c>
      <c r="G1601" s="1" t="s">
        <v>17499</v>
      </c>
      <c r="H1601" s="1" t="s">
        <v>18496</v>
      </c>
      <c r="I1601" s="1" t="s">
        <v>11351</v>
      </c>
      <c r="J1601" s="1"/>
      <c r="K1601" s="1" t="s">
        <v>23391</v>
      </c>
      <c r="L1601" s="1" t="s">
        <v>1599</v>
      </c>
      <c r="M1601" s="1" t="s">
        <v>13023</v>
      </c>
      <c r="N1601" s="1" t="s">
        <v>13096</v>
      </c>
      <c r="O1601" s="1" t="s">
        <v>1599</v>
      </c>
      <c r="P1601" s="1" t="s">
        <v>23421</v>
      </c>
      <c r="Q1601" s="1" t="s">
        <v>23421</v>
      </c>
      <c r="R1601" s="1" t="s">
        <v>14106</v>
      </c>
      <c r="S1601" s="1" t="s">
        <v>1599</v>
      </c>
      <c r="T1601" s="1"/>
      <c r="U1601" s="1"/>
      <c r="V1601" s="1" t="s">
        <v>14118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6613</v>
      </c>
      <c r="G1602" s="1" t="s">
        <v>8229</v>
      </c>
      <c r="H1602" s="1" t="s">
        <v>9694</v>
      </c>
      <c r="I1602" s="1" t="s">
        <v>11352</v>
      </c>
      <c r="J1602" s="1"/>
      <c r="K1602" s="1" t="s">
        <v>23391</v>
      </c>
      <c r="L1602" s="1" t="s">
        <v>1600</v>
      </c>
      <c r="M1602" s="1" t="s">
        <v>13024</v>
      </c>
      <c r="N1602" s="1" t="s">
        <v>13096</v>
      </c>
      <c r="O1602" s="1" t="s">
        <v>1600</v>
      </c>
      <c r="P1602" s="1" t="s">
        <v>23421</v>
      </c>
      <c r="Q1602" s="1" t="s">
        <v>23421</v>
      </c>
      <c r="R1602" s="1" t="s">
        <v>14106</v>
      </c>
      <c r="S1602" s="1" t="s">
        <v>1600</v>
      </c>
      <c r="T1602" s="1"/>
      <c r="U1602" s="1"/>
      <c r="V1602" s="1" t="s">
        <v>14118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15279</v>
      </c>
      <c r="F1603" s="1" t="s">
        <v>16393</v>
      </c>
      <c r="G1603" s="1" t="s">
        <v>17500</v>
      </c>
      <c r="H1603" s="1" t="s">
        <v>18497</v>
      </c>
      <c r="I1603" s="1" t="s">
        <v>11353</v>
      </c>
      <c r="J1603" s="1"/>
      <c r="K1603" s="1" t="s">
        <v>23391</v>
      </c>
      <c r="L1603" s="1" t="s">
        <v>1601</v>
      </c>
      <c r="M1603" s="1" t="s">
        <v>13025</v>
      </c>
      <c r="N1603" s="1" t="s">
        <v>13096</v>
      </c>
      <c r="O1603" s="1" t="s">
        <v>1601</v>
      </c>
      <c r="P1603" s="1" t="s">
        <v>23421</v>
      </c>
      <c r="Q1603" s="1" t="s">
        <v>23421</v>
      </c>
      <c r="R1603" s="1" t="s">
        <v>14106</v>
      </c>
      <c r="S1603" s="1" t="s">
        <v>1601</v>
      </c>
      <c r="T1603" s="1"/>
      <c r="U1603" s="1"/>
      <c r="V1603" s="1" t="s">
        <v>14118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6615</v>
      </c>
      <c r="G1604" s="1" t="s">
        <v>8231</v>
      </c>
      <c r="H1604" s="1" t="s">
        <v>9692</v>
      </c>
      <c r="I1604" s="1" t="s">
        <v>11354</v>
      </c>
      <c r="J1604" s="1"/>
      <c r="K1604" s="1" t="s">
        <v>23391</v>
      </c>
      <c r="L1604" s="1" t="s">
        <v>1602</v>
      </c>
      <c r="M1604" s="1" t="s">
        <v>13026</v>
      </c>
      <c r="N1604" s="1" t="s">
        <v>13096</v>
      </c>
      <c r="O1604" s="1" t="s">
        <v>1602</v>
      </c>
      <c r="P1604" s="1" t="s">
        <v>23421</v>
      </c>
      <c r="Q1604" s="1" t="s">
        <v>23421</v>
      </c>
      <c r="R1604" s="1" t="s">
        <v>14106</v>
      </c>
      <c r="S1604" s="1" t="s">
        <v>1602</v>
      </c>
      <c r="T1604" s="1"/>
      <c r="U1604" s="1"/>
      <c r="V1604" s="1" t="s">
        <v>14118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15280</v>
      </c>
      <c r="F1605" s="1" t="s">
        <v>16394</v>
      </c>
      <c r="G1605" s="1" t="s">
        <v>17501</v>
      </c>
      <c r="H1605" s="1" t="s">
        <v>18498</v>
      </c>
      <c r="I1605" s="1" t="s">
        <v>11355</v>
      </c>
      <c r="J1605" s="1"/>
      <c r="K1605" s="1" t="s">
        <v>23391</v>
      </c>
      <c r="L1605" s="1" t="s">
        <v>1603</v>
      </c>
      <c r="M1605" s="1" t="s">
        <v>13027</v>
      </c>
      <c r="N1605" s="1" t="s">
        <v>13096</v>
      </c>
      <c r="O1605" s="1" t="s">
        <v>1603</v>
      </c>
      <c r="P1605" s="1" t="s">
        <v>23421</v>
      </c>
      <c r="Q1605" s="1" t="s">
        <v>23421</v>
      </c>
      <c r="R1605" s="1" t="s">
        <v>14106</v>
      </c>
      <c r="S1605" s="1" t="s">
        <v>1603</v>
      </c>
      <c r="T1605" s="1"/>
      <c r="U1605" s="1"/>
      <c r="V1605" s="1" t="s">
        <v>14118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15281</v>
      </c>
      <c r="F1606" s="1" t="s">
        <v>16395</v>
      </c>
      <c r="G1606" s="1" t="s">
        <v>17502</v>
      </c>
      <c r="H1606" s="1" t="s">
        <v>18499</v>
      </c>
      <c r="I1606" s="1" t="s">
        <v>11356</v>
      </c>
      <c r="J1606" s="1"/>
      <c r="K1606" s="1" t="s">
        <v>23391</v>
      </c>
      <c r="L1606" s="1" t="s">
        <v>1604</v>
      </c>
      <c r="M1606" s="1" t="s">
        <v>13028</v>
      </c>
      <c r="N1606" s="1" t="s">
        <v>13096</v>
      </c>
      <c r="O1606" s="1" t="s">
        <v>1604</v>
      </c>
      <c r="P1606" s="1" t="s">
        <v>23421</v>
      </c>
      <c r="Q1606" s="1" t="s">
        <v>23421</v>
      </c>
      <c r="R1606" s="1" t="s">
        <v>14106</v>
      </c>
      <c r="S1606" s="1" t="s">
        <v>1604</v>
      </c>
      <c r="T1606" s="1"/>
      <c r="U1606" s="1"/>
      <c r="V1606" s="1" t="s">
        <v>14118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6618</v>
      </c>
      <c r="G1607" s="1" t="s">
        <v>8234</v>
      </c>
      <c r="H1607" s="1" t="s">
        <v>9698</v>
      </c>
      <c r="I1607" s="1" t="s">
        <v>11357</v>
      </c>
      <c r="J1607" s="1"/>
      <c r="K1607" s="1" t="s">
        <v>23391</v>
      </c>
      <c r="L1607" s="1" t="s">
        <v>1605</v>
      </c>
      <c r="M1607" s="1" t="s">
        <v>13029</v>
      </c>
      <c r="N1607" s="1" t="s">
        <v>13096</v>
      </c>
      <c r="O1607" s="1" t="s">
        <v>1605</v>
      </c>
      <c r="P1607" s="1" t="s">
        <v>23421</v>
      </c>
      <c r="Q1607" s="1" t="s">
        <v>23421</v>
      </c>
      <c r="R1607" s="1" t="s">
        <v>14106</v>
      </c>
      <c r="S1607" s="1" t="s">
        <v>1605</v>
      </c>
      <c r="T1607" s="1"/>
      <c r="U1607" s="1"/>
      <c r="V1607" s="1" t="s">
        <v>14118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15282</v>
      </c>
      <c r="F1608" s="1" t="s">
        <v>16396</v>
      </c>
      <c r="G1608" s="1" t="s">
        <v>17503</v>
      </c>
      <c r="H1608" s="1" t="s">
        <v>18494</v>
      </c>
      <c r="I1608" s="1" t="s">
        <v>11358</v>
      </c>
      <c r="J1608" s="1"/>
      <c r="K1608" s="1" t="s">
        <v>23391</v>
      </c>
      <c r="L1608" s="1" t="s">
        <v>1606</v>
      </c>
      <c r="M1608" s="1" t="s">
        <v>13030</v>
      </c>
      <c r="N1608" s="1" t="s">
        <v>13096</v>
      </c>
      <c r="O1608" s="1" t="s">
        <v>1606</v>
      </c>
      <c r="P1608" s="1" t="s">
        <v>23421</v>
      </c>
      <c r="Q1608" s="1" t="s">
        <v>23421</v>
      </c>
      <c r="R1608" s="1" t="s">
        <v>14106</v>
      </c>
      <c r="S1608" s="1" t="s">
        <v>1606</v>
      </c>
      <c r="T1608" s="1"/>
      <c r="U1608" s="1"/>
      <c r="V1608" s="1" t="s">
        <v>14118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6620</v>
      </c>
      <c r="G1609" s="1" t="s">
        <v>4992</v>
      </c>
      <c r="H1609" s="1" t="s">
        <v>9699</v>
      </c>
      <c r="I1609" s="1" t="s">
        <v>11359</v>
      </c>
      <c r="J1609" s="1"/>
      <c r="K1609" s="1" t="s">
        <v>23391</v>
      </c>
      <c r="L1609" s="1" t="s">
        <v>1607</v>
      </c>
      <c r="M1609" s="1" t="s">
        <v>13031</v>
      </c>
      <c r="N1609" s="1" t="s">
        <v>13096</v>
      </c>
      <c r="O1609" s="1" t="s">
        <v>1607</v>
      </c>
      <c r="P1609" s="1" t="s">
        <v>23421</v>
      </c>
      <c r="Q1609" s="1" t="s">
        <v>23421</v>
      </c>
      <c r="R1609" s="1" t="s">
        <v>14106</v>
      </c>
      <c r="S1609" s="1" t="s">
        <v>1607</v>
      </c>
      <c r="T1609" s="1"/>
      <c r="U1609" s="1"/>
      <c r="V1609" s="1" t="s">
        <v>14118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6621</v>
      </c>
      <c r="G1610" s="1" t="s">
        <v>8236</v>
      </c>
      <c r="H1610" s="1" t="s">
        <v>9700</v>
      </c>
      <c r="I1610" s="1" t="s">
        <v>11360</v>
      </c>
      <c r="J1610" s="1"/>
      <c r="K1610" s="1" t="s">
        <v>23391</v>
      </c>
      <c r="L1610" s="1" t="s">
        <v>1608</v>
      </c>
      <c r="M1610" s="1" t="s">
        <v>13032</v>
      </c>
      <c r="N1610" s="1" t="s">
        <v>13096</v>
      </c>
      <c r="O1610" s="1" t="s">
        <v>1608</v>
      </c>
      <c r="P1610" s="1" t="s">
        <v>23421</v>
      </c>
      <c r="Q1610" s="1" t="s">
        <v>23421</v>
      </c>
      <c r="R1610" s="1" t="s">
        <v>14106</v>
      </c>
      <c r="S1610" s="1" t="s">
        <v>1608</v>
      </c>
      <c r="T1610" s="1"/>
      <c r="U1610" s="1"/>
      <c r="V1610" s="1" t="s">
        <v>14118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6622</v>
      </c>
      <c r="G1611" s="1" t="s">
        <v>8237</v>
      </c>
      <c r="H1611" s="1" t="s">
        <v>9701</v>
      </c>
      <c r="I1611" s="1" t="s">
        <v>11361</v>
      </c>
      <c r="J1611" s="1"/>
      <c r="K1611" s="1" t="s">
        <v>23391</v>
      </c>
      <c r="L1611" s="1" t="s">
        <v>1609</v>
      </c>
      <c r="M1611" s="1" t="s">
        <v>13033</v>
      </c>
      <c r="N1611" s="1" t="s">
        <v>13096</v>
      </c>
      <c r="O1611" s="1" t="s">
        <v>1609</v>
      </c>
      <c r="P1611" s="1" t="s">
        <v>23421</v>
      </c>
      <c r="Q1611" s="1" t="s">
        <v>23421</v>
      </c>
      <c r="R1611" s="1" t="s">
        <v>14106</v>
      </c>
      <c r="S1611" s="1" t="s">
        <v>1609</v>
      </c>
      <c r="T1611" s="1"/>
      <c r="U1611" s="1"/>
      <c r="V1611" s="1" t="s">
        <v>14118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4995</v>
      </c>
      <c r="G1612" s="1" t="s">
        <v>8238</v>
      </c>
      <c r="H1612" s="1" t="s">
        <v>9702</v>
      </c>
      <c r="I1612" s="1" t="s">
        <v>11362</v>
      </c>
      <c r="J1612" s="1"/>
      <c r="K1612" s="1" t="s">
        <v>23391</v>
      </c>
      <c r="L1612" s="1" t="s">
        <v>1610</v>
      </c>
      <c r="M1612" s="1" t="s">
        <v>13034</v>
      </c>
      <c r="N1612" s="1" t="s">
        <v>13096</v>
      </c>
      <c r="O1612" s="1" t="s">
        <v>1610</v>
      </c>
      <c r="P1612" s="1" t="s">
        <v>23421</v>
      </c>
      <c r="Q1612" s="1" t="s">
        <v>23421</v>
      </c>
      <c r="R1612" s="1" t="s">
        <v>14106</v>
      </c>
      <c r="S1612" s="1" t="s">
        <v>1610</v>
      </c>
      <c r="T1612" s="1"/>
      <c r="U1612" s="1"/>
      <c r="V1612" s="1" t="s">
        <v>14118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6623</v>
      </c>
      <c r="G1613" s="1" t="s">
        <v>8239</v>
      </c>
      <c r="H1613" s="1" t="s">
        <v>9703</v>
      </c>
      <c r="I1613" s="1" t="s">
        <v>11363</v>
      </c>
      <c r="J1613" s="1"/>
      <c r="K1613" s="1" t="s">
        <v>23391</v>
      </c>
      <c r="L1613" s="1" t="s">
        <v>1611</v>
      </c>
      <c r="M1613" s="1" t="s">
        <v>13035</v>
      </c>
      <c r="N1613" s="1" t="s">
        <v>13096</v>
      </c>
      <c r="O1613" s="1" t="s">
        <v>1611</v>
      </c>
      <c r="P1613" s="1" t="s">
        <v>23421</v>
      </c>
      <c r="Q1613" s="1" t="s">
        <v>23421</v>
      </c>
      <c r="R1613" s="1" t="s">
        <v>14106</v>
      </c>
      <c r="S1613" s="1" t="s">
        <v>1611</v>
      </c>
      <c r="T1613" s="1"/>
      <c r="U1613" s="1"/>
      <c r="V1613" s="1" t="s">
        <v>14118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6624</v>
      </c>
      <c r="G1614" s="1" t="s">
        <v>8240</v>
      </c>
      <c r="H1614" s="1" t="s">
        <v>9704</v>
      </c>
      <c r="I1614" s="1" t="s">
        <v>11364</v>
      </c>
      <c r="J1614" s="1"/>
      <c r="K1614" s="1" t="s">
        <v>23391</v>
      </c>
      <c r="L1614" s="1" t="s">
        <v>1612</v>
      </c>
      <c r="M1614" s="1" t="s">
        <v>13036</v>
      </c>
      <c r="N1614" s="1" t="s">
        <v>13096</v>
      </c>
      <c r="O1614" s="1" t="s">
        <v>1612</v>
      </c>
      <c r="P1614" s="1" t="s">
        <v>23421</v>
      </c>
      <c r="Q1614" s="1" t="s">
        <v>23421</v>
      </c>
      <c r="R1614" s="1" t="s">
        <v>14106</v>
      </c>
      <c r="S1614" s="1" t="s">
        <v>1612</v>
      </c>
      <c r="T1614" s="1"/>
      <c r="U1614" s="1"/>
      <c r="V1614" s="1" t="s">
        <v>14118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6625</v>
      </c>
      <c r="G1615" s="1" t="s">
        <v>8241</v>
      </c>
      <c r="H1615" s="1" t="s">
        <v>9705</v>
      </c>
      <c r="I1615" s="1" t="s">
        <v>11365</v>
      </c>
      <c r="J1615" s="1"/>
      <c r="K1615" s="1" t="s">
        <v>23391</v>
      </c>
      <c r="L1615" s="1" t="s">
        <v>1613</v>
      </c>
      <c r="M1615" s="1" t="s">
        <v>13037</v>
      </c>
      <c r="N1615" s="1" t="s">
        <v>13096</v>
      </c>
      <c r="O1615" s="1" t="s">
        <v>1613</v>
      </c>
      <c r="P1615" s="1" t="s">
        <v>23421</v>
      </c>
      <c r="Q1615" s="1" t="s">
        <v>23421</v>
      </c>
      <c r="R1615" s="1" t="s">
        <v>14106</v>
      </c>
      <c r="S1615" s="1" t="s">
        <v>1613</v>
      </c>
      <c r="T1615" s="1"/>
      <c r="U1615" s="1"/>
      <c r="V1615" s="1" t="s">
        <v>14118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6626</v>
      </c>
      <c r="G1616" s="1" t="s">
        <v>8242</v>
      </c>
      <c r="H1616" s="1" t="s">
        <v>9706</v>
      </c>
      <c r="I1616" s="1" t="s">
        <v>11366</v>
      </c>
      <c r="J1616" s="1"/>
      <c r="K1616" s="1" t="s">
        <v>23391</v>
      </c>
      <c r="L1616" s="1" t="s">
        <v>1614</v>
      </c>
      <c r="M1616" s="1" t="s">
        <v>13038</v>
      </c>
      <c r="N1616" s="1" t="s">
        <v>13096</v>
      </c>
      <c r="O1616" s="1" t="s">
        <v>1614</v>
      </c>
      <c r="P1616" s="1" t="s">
        <v>23421</v>
      </c>
      <c r="Q1616" s="1" t="s">
        <v>23421</v>
      </c>
      <c r="R1616" s="1" t="s">
        <v>14106</v>
      </c>
      <c r="S1616" s="1" t="s">
        <v>1614</v>
      </c>
      <c r="T1616" s="1"/>
      <c r="U1616" s="1"/>
      <c r="V1616" s="1" t="s">
        <v>14118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6627</v>
      </c>
      <c r="G1617" s="1" t="s">
        <v>8243</v>
      </c>
      <c r="H1617" s="1" t="s">
        <v>9707</v>
      </c>
      <c r="I1617" s="1" t="s">
        <v>11367</v>
      </c>
      <c r="J1617" s="1"/>
      <c r="K1617" s="1" t="s">
        <v>23391</v>
      </c>
      <c r="L1617" s="1" t="s">
        <v>1615</v>
      </c>
      <c r="M1617" s="1" t="s">
        <v>13039</v>
      </c>
      <c r="N1617" s="1" t="s">
        <v>13096</v>
      </c>
      <c r="O1617" s="1" t="s">
        <v>1615</v>
      </c>
      <c r="P1617" s="1" t="s">
        <v>23421</v>
      </c>
      <c r="Q1617" s="1" t="s">
        <v>23421</v>
      </c>
      <c r="R1617" s="1" t="s">
        <v>14106</v>
      </c>
      <c r="S1617" s="1" t="s">
        <v>1615</v>
      </c>
      <c r="T1617" s="1"/>
      <c r="U1617" s="1"/>
      <c r="V1617" s="1" t="s">
        <v>14118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6628</v>
      </c>
      <c r="G1618" s="1" t="s">
        <v>8244</v>
      </c>
      <c r="H1618" s="1" t="s">
        <v>9708</v>
      </c>
      <c r="I1618" s="1" t="s">
        <v>11368</v>
      </c>
      <c r="J1618" s="1"/>
      <c r="K1618" s="1" t="s">
        <v>23391</v>
      </c>
      <c r="L1618" s="1" t="s">
        <v>1616</v>
      </c>
      <c r="M1618" s="1" t="s">
        <v>13040</v>
      </c>
      <c r="N1618" s="1" t="s">
        <v>13096</v>
      </c>
      <c r="O1618" s="1" t="s">
        <v>1616</v>
      </c>
      <c r="P1618" s="1" t="s">
        <v>23421</v>
      </c>
      <c r="Q1618" s="1" t="s">
        <v>23421</v>
      </c>
      <c r="R1618" s="1" t="s">
        <v>14106</v>
      </c>
      <c r="S1618" s="1" t="s">
        <v>1616</v>
      </c>
      <c r="T1618" s="1"/>
      <c r="U1618" s="1"/>
      <c r="V1618" s="1" t="s">
        <v>14118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6629</v>
      </c>
      <c r="G1619" s="1" t="s">
        <v>8245</v>
      </c>
      <c r="H1619" s="1" t="s">
        <v>9709</v>
      </c>
      <c r="I1619" s="1" t="s">
        <v>11369</v>
      </c>
      <c r="J1619" s="1"/>
      <c r="K1619" s="1" t="s">
        <v>23391</v>
      </c>
      <c r="L1619" s="1" t="s">
        <v>1617</v>
      </c>
      <c r="M1619" s="1" t="s">
        <v>13041</v>
      </c>
      <c r="N1619" s="1" t="s">
        <v>13096</v>
      </c>
      <c r="O1619" s="1" t="s">
        <v>1617</v>
      </c>
      <c r="P1619" s="1" t="s">
        <v>23421</v>
      </c>
      <c r="Q1619" s="1" t="s">
        <v>23421</v>
      </c>
      <c r="R1619" s="1" t="s">
        <v>14106</v>
      </c>
      <c r="S1619" s="1" t="s">
        <v>1617</v>
      </c>
      <c r="T1619" s="1"/>
      <c r="U1619" s="1"/>
      <c r="V1619" s="1" t="s">
        <v>14118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6630</v>
      </c>
      <c r="G1620" s="1" t="s">
        <v>8246</v>
      </c>
      <c r="H1620" s="1" t="s">
        <v>9710</v>
      </c>
      <c r="I1620" s="1" t="s">
        <v>11370</v>
      </c>
      <c r="J1620" s="1"/>
      <c r="K1620" s="1" t="s">
        <v>23391</v>
      </c>
      <c r="L1620" s="1" t="s">
        <v>1618</v>
      </c>
      <c r="M1620" s="1" t="s">
        <v>13042</v>
      </c>
      <c r="N1620" s="1" t="s">
        <v>13096</v>
      </c>
      <c r="O1620" s="1" t="s">
        <v>1618</v>
      </c>
      <c r="P1620" s="1" t="s">
        <v>23421</v>
      </c>
      <c r="Q1620" s="1" t="s">
        <v>23421</v>
      </c>
      <c r="R1620" s="1" t="s">
        <v>14106</v>
      </c>
      <c r="S1620" s="1" t="s">
        <v>1618</v>
      </c>
      <c r="T1620" s="1"/>
      <c r="U1620" s="1"/>
      <c r="V1620" s="1" t="s">
        <v>14118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15283</v>
      </c>
      <c r="F1621" s="1" t="s">
        <v>15283</v>
      </c>
      <c r="G1621" s="1" t="s">
        <v>17504</v>
      </c>
      <c r="H1621" s="1" t="s">
        <v>18500</v>
      </c>
      <c r="I1621" s="1" t="s">
        <v>11371</v>
      </c>
      <c r="J1621" s="1"/>
      <c r="K1621" s="1" t="s">
        <v>23391</v>
      </c>
      <c r="L1621" s="1" t="s">
        <v>1619</v>
      </c>
      <c r="M1621" s="1" t="s">
        <v>13043</v>
      </c>
      <c r="N1621" s="1" t="s">
        <v>13096</v>
      </c>
      <c r="O1621" s="1" t="s">
        <v>1619</v>
      </c>
      <c r="P1621" s="1" t="s">
        <v>23421</v>
      </c>
      <c r="Q1621" s="1" t="s">
        <v>23421</v>
      </c>
      <c r="R1621" s="1" t="s">
        <v>14106</v>
      </c>
      <c r="S1621" s="1" t="s">
        <v>1619</v>
      </c>
      <c r="T1621" s="1"/>
      <c r="U1621" s="1"/>
      <c r="V1621" s="1" t="s">
        <v>14118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6631</v>
      </c>
      <c r="G1622" s="1" t="s">
        <v>8248</v>
      </c>
      <c r="H1622" s="1" t="s">
        <v>9712</v>
      </c>
      <c r="I1622" s="1" t="s">
        <v>11372</v>
      </c>
      <c r="J1622" s="1"/>
      <c r="K1622" s="1" t="s">
        <v>23391</v>
      </c>
      <c r="L1622" s="1" t="s">
        <v>1620</v>
      </c>
      <c r="M1622" s="1" t="s">
        <v>13044</v>
      </c>
      <c r="N1622" s="1" t="s">
        <v>13096</v>
      </c>
      <c r="O1622" s="1" t="s">
        <v>1620</v>
      </c>
      <c r="P1622" s="1" t="s">
        <v>23421</v>
      </c>
      <c r="Q1622" s="1" t="s">
        <v>23421</v>
      </c>
      <c r="R1622" s="1" t="s">
        <v>14106</v>
      </c>
      <c r="S1622" s="1" t="s">
        <v>1620</v>
      </c>
      <c r="T1622" s="1"/>
      <c r="U1622" s="1"/>
      <c r="V1622" s="1" t="s">
        <v>14118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6632</v>
      </c>
      <c r="G1623" s="1" t="s">
        <v>8249</v>
      </c>
      <c r="H1623" s="1" t="s">
        <v>5006</v>
      </c>
      <c r="I1623" s="1" t="s">
        <v>11373</v>
      </c>
      <c r="J1623" s="1"/>
      <c r="K1623" s="1" t="s">
        <v>23391</v>
      </c>
      <c r="L1623" s="1" t="s">
        <v>1621</v>
      </c>
      <c r="M1623" s="1" t="s">
        <v>13045</v>
      </c>
      <c r="N1623" s="1" t="s">
        <v>13096</v>
      </c>
      <c r="O1623" s="1" t="s">
        <v>1621</v>
      </c>
      <c r="P1623" s="1" t="s">
        <v>23421</v>
      </c>
      <c r="Q1623" s="1" t="s">
        <v>23421</v>
      </c>
      <c r="R1623" s="1" t="s">
        <v>14106</v>
      </c>
      <c r="S1623" s="1" t="s">
        <v>1621</v>
      </c>
      <c r="T1623" s="1"/>
      <c r="U1623" s="1"/>
      <c r="V1623" s="1" t="s">
        <v>14118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6633</v>
      </c>
      <c r="G1624" s="1" t="s">
        <v>8250</v>
      </c>
      <c r="H1624" s="1" t="s">
        <v>9713</v>
      </c>
      <c r="I1624" s="1" t="s">
        <v>11374</v>
      </c>
      <c r="J1624" s="1"/>
      <c r="K1624" s="1" t="s">
        <v>23391</v>
      </c>
      <c r="L1624" s="1" t="s">
        <v>1622</v>
      </c>
      <c r="M1624" s="1" t="s">
        <v>13046</v>
      </c>
      <c r="N1624" s="1" t="s">
        <v>13096</v>
      </c>
      <c r="O1624" s="1" t="s">
        <v>1622</v>
      </c>
      <c r="P1624" s="1" t="s">
        <v>23421</v>
      </c>
      <c r="Q1624" s="1" t="s">
        <v>23421</v>
      </c>
      <c r="R1624" s="1" t="s">
        <v>14106</v>
      </c>
      <c r="S1624" s="1" t="s">
        <v>1622</v>
      </c>
      <c r="T1624" s="1"/>
      <c r="U1624" s="1"/>
      <c r="V1624" s="1" t="s">
        <v>14118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6634</v>
      </c>
      <c r="G1625" s="1" t="s">
        <v>8251</v>
      </c>
      <c r="H1625" s="1" t="s">
        <v>9714</v>
      </c>
      <c r="I1625" s="1" t="s">
        <v>11375</v>
      </c>
      <c r="J1625" s="1"/>
      <c r="K1625" s="1" t="s">
        <v>23391</v>
      </c>
      <c r="L1625" s="1" t="s">
        <v>1623</v>
      </c>
      <c r="M1625" s="1" t="s">
        <v>13047</v>
      </c>
      <c r="N1625" s="1" t="s">
        <v>13096</v>
      </c>
      <c r="O1625" s="1" t="s">
        <v>1623</v>
      </c>
      <c r="P1625" s="1" t="s">
        <v>23421</v>
      </c>
      <c r="Q1625" s="1" t="s">
        <v>23421</v>
      </c>
      <c r="R1625" s="1" t="s">
        <v>14106</v>
      </c>
      <c r="S1625" s="1" t="s">
        <v>1623</v>
      </c>
      <c r="T1625" s="1"/>
      <c r="U1625" s="1"/>
      <c r="V1625" s="1" t="s">
        <v>14118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6635</v>
      </c>
      <c r="G1626" s="1" t="s">
        <v>8252</v>
      </c>
      <c r="H1626" s="1" t="s">
        <v>9715</v>
      </c>
      <c r="I1626" s="1" t="s">
        <v>11376</v>
      </c>
      <c r="J1626" s="1"/>
      <c r="K1626" s="1" t="s">
        <v>23391</v>
      </c>
      <c r="L1626" s="1" t="s">
        <v>1624</v>
      </c>
      <c r="M1626" s="1" t="s">
        <v>13048</v>
      </c>
      <c r="N1626" s="1" t="s">
        <v>13096</v>
      </c>
      <c r="O1626" s="1" t="s">
        <v>1624</v>
      </c>
      <c r="P1626" s="1" t="s">
        <v>23421</v>
      </c>
      <c r="Q1626" s="1" t="s">
        <v>23421</v>
      </c>
      <c r="R1626" s="1" t="s">
        <v>14106</v>
      </c>
      <c r="S1626" s="1" t="s">
        <v>1624</v>
      </c>
      <c r="T1626" s="1"/>
      <c r="U1626" s="1"/>
      <c r="V1626" s="1" t="s">
        <v>14118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6636</v>
      </c>
      <c r="G1627" s="1" t="s">
        <v>8253</v>
      </c>
      <c r="H1627" s="1" t="s">
        <v>9716</v>
      </c>
      <c r="I1627" s="1" t="s">
        <v>11377</v>
      </c>
      <c r="J1627" s="1"/>
      <c r="K1627" s="1" t="s">
        <v>23391</v>
      </c>
      <c r="L1627" s="1" t="s">
        <v>1625</v>
      </c>
      <c r="M1627" s="1" t="s">
        <v>13049</v>
      </c>
      <c r="N1627" s="1" t="s">
        <v>13096</v>
      </c>
      <c r="O1627" s="1" t="s">
        <v>1625</v>
      </c>
      <c r="P1627" s="1" t="s">
        <v>23421</v>
      </c>
      <c r="Q1627" s="1" t="s">
        <v>23421</v>
      </c>
      <c r="R1627" s="1" t="s">
        <v>14106</v>
      </c>
      <c r="S1627" s="1" t="s">
        <v>1625</v>
      </c>
      <c r="T1627" s="1"/>
      <c r="U1627" s="1"/>
      <c r="V1627" s="1" t="s">
        <v>14118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6637</v>
      </c>
      <c r="G1628" s="1" t="s">
        <v>8254</v>
      </c>
      <c r="H1628" s="1" t="s">
        <v>9717</v>
      </c>
      <c r="I1628" s="1" t="s">
        <v>11378</v>
      </c>
      <c r="J1628" s="1"/>
      <c r="K1628" s="1" t="s">
        <v>23391</v>
      </c>
      <c r="L1628" s="1" t="s">
        <v>1626</v>
      </c>
      <c r="M1628" s="1" t="s">
        <v>13050</v>
      </c>
      <c r="N1628" s="1" t="s">
        <v>13096</v>
      </c>
      <c r="O1628" s="1" t="s">
        <v>1626</v>
      </c>
      <c r="P1628" s="1" t="s">
        <v>23421</v>
      </c>
      <c r="Q1628" s="1" t="s">
        <v>23421</v>
      </c>
      <c r="R1628" s="1" t="s">
        <v>14106</v>
      </c>
      <c r="S1628" s="1" t="s">
        <v>1626</v>
      </c>
      <c r="T1628" s="1"/>
      <c r="U1628" s="1"/>
      <c r="V1628" s="1" t="s">
        <v>14118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6638</v>
      </c>
      <c r="G1629" s="1" t="s">
        <v>8255</v>
      </c>
      <c r="H1629" s="1" t="s">
        <v>9718</v>
      </c>
      <c r="I1629" s="1" t="s">
        <v>11379</v>
      </c>
      <c r="J1629" s="1"/>
      <c r="K1629" s="1" t="s">
        <v>23391</v>
      </c>
      <c r="L1629" s="1" t="s">
        <v>1627</v>
      </c>
      <c r="M1629" s="1" t="s">
        <v>13051</v>
      </c>
      <c r="N1629" s="1" t="s">
        <v>13096</v>
      </c>
      <c r="O1629" s="1" t="s">
        <v>1627</v>
      </c>
      <c r="P1629" s="1" t="s">
        <v>23421</v>
      </c>
      <c r="Q1629" s="1" t="s">
        <v>23421</v>
      </c>
      <c r="R1629" s="1" t="s">
        <v>14106</v>
      </c>
      <c r="S1629" s="1" t="s">
        <v>1627</v>
      </c>
      <c r="T1629" s="1"/>
      <c r="U1629" s="1"/>
      <c r="V1629" s="1" t="s">
        <v>14118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6639</v>
      </c>
      <c r="G1630" s="1" t="s">
        <v>8256</v>
      </c>
      <c r="H1630" s="1" t="s">
        <v>9719</v>
      </c>
      <c r="I1630" s="1" t="s">
        <v>11380</v>
      </c>
      <c r="J1630" s="1"/>
      <c r="K1630" s="1" t="s">
        <v>23391</v>
      </c>
      <c r="L1630" s="1" t="s">
        <v>1628</v>
      </c>
      <c r="M1630" s="1" t="s">
        <v>13052</v>
      </c>
      <c r="N1630" s="1" t="s">
        <v>13096</v>
      </c>
      <c r="O1630" s="1" t="s">
        <v>1628</v>
      </c>
      <c r="P1630" s="1" t="s">
        <v>23421</v>
      </c>
      <c r="Q1630" s="1" t="s">
        <v>23421</v>
      </c>
      <c r="R1630" s="1" t="s">
        <v>14106</v>
      </c>
      <c r="S1630" s="1" t="s">
        <v>1628</v>
      </c>
      <c r="T1630" s="1"/>
      <c r="U1630" s="1"/>
      <c r="V1630" s="1" t="s">
        <v>14118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6640</v>
      </c>
      <c r="G1631" s="1" t="s">
        <v>8257</v>
      </c>
      <c r="H1631" s="1" t="s">
        <v>9720</v>
      </c>
      <c r="I1631" s="1" t="s">
        <v>11381</v>
      </c>
      <c r="J1631" s="1"/>
      <c r="K1631" s="1" t="s">
        <v>23391</v>
      </c>
      <c r="L1631" s="1" t="s">
        <v>1629</v>
      </c>
      <c r="M1631" s="1" t="s">
        <v>13053</v>
      </c>
      <c r="N1631" s="1" t="s">
        <v>13096</v>
      </c>
      <c r="O1631" s="1" t="s">
        <v>1629</v>
      </c>
      <c r="P1631" s="1" t="s">
        <v>23421</v>
      </c>
      <c r="Q1631" s="1" t="s">
        <v>23421</v>
      </c>
      <c r="R1631" s="1" t="s">
        <v>14106</v>
      </c>
      <c r="S1631" s="1" t="s">
        <v>1629</v>
      </c>
      <c r="T1631" s="1"/>
      <c r="U1631" s="1"/>
      <c r="V1631" s="1" t="s">
        <v>14118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6641</v>
      </c>
      <c r="G1632" s="1" t="s">
        <v>8258</v>
      </c>
      <c r="H1632" s="1" t="s">
        <v>9721</v>
      </c>
      <c r="I1632" s="1" t="s">
        <v>11382</v>
      </c>
      <c r="J1632" s="1"/>
      <c r="K1632" s="1" t="s">
        <v>23391</v>
      </c>
      <c r="L1632" s="1" t="s">
        <v>1630</v>
      </c>
      <c r="M1632" s="1" t="s">
        <v>13054</v>
      </c>
      <c r="N1632" s="1" t="s">
        <v>13096</v>
      </c>
      <c r="O1632" s="1" t="s">
        <v>1630</v>
      </c>
      <c r="P1632" s="1" t="s">
        <v>23421</v>
      </c>
      <c r="Q1632" s="1" t="s">
        <v>23421</v>
      </c>
      <c r="R1632" s="1" t="s">
        <v>14106</v>
      </c>
      <c r="S1632" s="1" t="s">
        <v>1630</v>
      </c>
      <c r="T1632" s="1"/>
      <c r="U1632" s="1"/>
      <c r="V1632" s="1" t="s">
        <v>14118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6642</v>
      </c>
      <c r="G1633" s="1" t="s">
        <v>8259</v>
      </c>
      <c r="H1633" s="1" t="s">
        <v>9722</v>
      </c>
      <c r="I1633" s="1" t="s">
        <v>11383</v>
      </c>
      <c r="J1633" s="1"/>
      <c r="K1633" s="1" t="s">
        <v>23391</v>
      </c>
      <c r="L1633" s="1" t="s">
        <v>1631</v>
      </c>
      <c r="M1633" s="1" t="s">
        <v>13055</v>
      </c>
      <c r="N1633" s="1" t="s">
        <v>13096</v>
      </c>
      <c r="O1633" s="1" t="s">
        <v>1631</v>
      </c>
      <c r="P1633" s="1" t="s">
        <v>23421</v>
      </c>
      <c r="Q1633" s="1" t="s">
        <v>23421</v>
      </c>
      <c r="R1633" s="1" t="s">
        <v>14106</v>
      </c>
      <c r="S1633" s="1" t="s">
        <v>1631</v>
      </c>
      <c r="T1633" s="1"/>
      <c r="U1633" s="1"/>
      <c r="V1633" s="1" t="s">
        <v>14118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6643</v>
      </c>
      <c r="G1634" s="1" t="s">
        <v>8260</v>
      </c>
      <c r="H1634" s="1" t="s">
        <v>9723</v>
      </c>
      <c r="I1634" s="1" t="s">
        <v>11384</v>
      </c>
      <c r="J1634" s="1"/>
      <c r="K1634" s="1" t="s">
        <v>23391</v>
      </c>
      <c r="L1634" s="1" t="s">
        <v>1632</v>
      </c>
      <c r="M1634" s="1" t="s">
        <v>13056</v>
      </c>
      <c r="N1634" s="1" t="s">
        <v>13096</v>
      </c>
      <c r="O1634" s="1" t="s">
        <v>1632</v>
      </c>
      <c r="P1634" s="1" t="s">
        <v>23421</v>
      </c>
      <c r="Q1634" s="1" t="s">
        <v>23421</v>
      </c>
      <c r="R1634" s="1" t="s">
        <v>14106</v>
      </c>
      <c r="S1634" s="1" t="s">
        <v>1632</v>
      </c>
      <c r="T1634" s="1"/>
      <c r="U1634" s="1"/>
      <c r="V1634" s="1" t="s">
        <v>14118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6644</v>
      </c>
      <c r="G1635" s="1" t="s">
        <v>8261</v>
      </c>
      <c r="H1635" s="1" t="s">
        <v>9724</v>
      </c>
      <c r="I1635" s="1" t="s">
        <v>11385</v>
      </c>
      <c r="J1635" s="1"/>
      <c r="K1635" s="1" t="s">
        <v>23391</v>
      </c>
      <c r="L1635" s="1" t="s">
        <v>1633</v>
      </c>
      <c r="M1635" s="1" t="s">
        <v>13057</v>
      </c>
      <c r="N1635" s="1" t="s">
        <v>13096</v>
      </c>
      <c r="O1635" s="1" t="s">
        <v>1633</v>
      </c>
      <c r="P1635" s="1" t="s">
        <v>23421</v>
      </c>
      <c r="Q1635" s="1" t="s">
        <v>23421</v>
      </c>
      <c r="R1635" s="1" t="s">
        <v>14106</v>
      </c>
      <c r="S1635" s="1" t="s">
        <v>1633</v>
      </c>
      <c r="T1635" s="1"/>
      <c r="U1635" s="1"/>
      <c r="V1635" s="1" t="s">
        <v>14118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6645</v>
      </c>
      <c r="G1636" s="1" t="s">
        <v>8262</v>
      </c>
      <c r="H1636" s="1" t="s">
        <v>9725</v>
      </c>
      <c r="I1636" s="1" t="s">
        <v>11386</v>
      </c>
      <c r="J1636" s="1"/>
      <c r="K1636" s="1" t="s">
        <v>23391</v>
      </c>
      <c r="L1636" s="1" t="s">
        <v>1634</v>
      </c>
      <c r="M1636" s="1" t="s">
        <v>13058</v>
      </c>
      <c r="N1636" s="1" t="s">
        <v>13096</v>
      </c>
      <c r="O1636" s="1" t="s">
        <v>1634</v>
      </c>
      <c r="P1636" s="1" t="s">
        <v>23421</v>
      </c>
      <c r="Q1636" s="1" t="s">
        <v>23421</v>
      </c>
      <c r="R1636" s="1" t="s">
        <v>14106</v>
      </c>
      <c r="S1636" s="1" t="s">
        <v>1634</v>
      </c>
      <c r="T1636" s="1"/>
      <c r="U1636" s="1"/>
      <c r="V1636" s="1" t="s">
        <v>14118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6646</v>
      </c>
      <c r="G1637" s="1" t="s">
        <v>8263</v>
      </c>
      <c r="H1637" s="1" t="s">
        <v>9726</v>
      </c>
      <c r="I1637" s="1" t="s">
        <v>11387</v>
      </c>
      <c r="J1637" s="1"/>
      <c r="K1637" s="1" t="s">
        <v>23391</v>
      </c>
      <c r="L1637" s="1" t="s">
        <v>1635</v>
      </c>
      <c r="M1637" s="1" t="s">
        <v>13059</v>
      </c>
      <c r="N1637" s="1" t="s">
        <v>13096</v>
      </c>
      <c r="O1637" s="1" t="s">
        <v>1635</v>
      </c>
      <c r="P1637" s="1" t="s">
        <v>23421</v>
      </c>
      <c r="Q1637" s="1" t="s">
        <v>23421</v>
      </c>
      <c r="R1637" s="1" t="s">
        <v>14106</v>
      </c>
      <c r="S1637" s="1" t="s">
        <v>1635</v>
      </c>
      <c r="T1637" s="1"/>
      <c r="U1637" s="1"/>
      <c r="V1637" s="1" t="s">
        <v>14118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6647</v>
      </c>
      <c r="G1638" s="1" t="s">
        <v>8264</v>
      </c>
      <c r="H1638" s="1" t="s">
        <v>9727</v>
      </c>
      <c r="I1638" s="1" t="s">
        <v>11388</v>
      </c>
      <c r="J1638" s="1"/>
      <c r="K1638" s="1" t="s">
        <v>23391</v>
      </c>
      <c r="L1638" s="1" t="s">
        <v>1636</v>
      </c>
      <c r="M1638" s="1" t="s">
        <v>13060</v>
      </c>
      <c r="N1638" s="1" t="s">
        <v>13096</v>
      </c>
      <c r="O1638" s="1" t="s">
        <v>1636</v>
      </c>
      <c r="P1638" s="1" t="s">
        <v>23421</v>
      </c>
      <c r="Q1638" s="1" t="s">
        <v>23421</v>
      </c>
      <c r="R1638" s="1" t="s">
        <v>14106</v>
      </c>
      <c r="S1638" s="1" t="s">
        <v>1636</v>
      </c>
      <c r="T1638" s="1"/>
      <c r="U1638" s="1"/>
      <c r="V1638" s="1" t="s">
        <v>14118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6648</v>
      </c>
      <c r="G1639" s="1" t="s">
        <v>5022</v>
      </c>
      <c r="H1639" s="1" t="s">
        <v>9728</v>
      </c>
      <c r="I1639" s="1" t="s">
        <v>11389</v>
      </c>
      <c r="J1639" s="1"/>
      <c r="K1639" s="1" t="s">
        <v>23391</v>
      </c>
      <c r="L1639" s="1" t="s">
        <v>1637</v>
      </c>
      <c r="M1639" s="1" t="s">
        <v>13061</v>
      </c>
      <c r="N1639" s="1" t="s">
        <v>13096</v>
      </c>
      <c r="O1639" s="1" t="s">
        <v>1637</v>
      </c>
      <c r="P1639" s="1" t="s">
        <v>23421</v>
      </c>
      <c r="Q1639" s="1" t="s">
        <v>23421</v>
      </c>
      <c r="R1639" s="1" t="s">
        <v>14106</v>
      </c>
      <c r="S1639" s="1" t="s">
        <v>1637</v>
      </c>
      <c r="T1639" s="1"/>
      <c r="U1639" s="1"/>
      <c r="V1639" s="1" t="s">
        <v>14118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6649</v>
      </c>
      <c r="G1640" s="1" t="s">
        <v>8265</v>
      </c>
      <c r="H1640" s="1" t="s">
        <v>9729</v>
      </c>
      <c r="I1640" s="1" t="s">
        <v>11238</v>
      </c>
      <c r="J1640" s="1"/>
      <c r="K1640" s="1" t="s">
        <v>23391</v>
      </c>
      <c r="L1640" s="1" t="s">
        <v>1638</v>
      </c>
      <c r="M1640" s="1" t="s">
        <v>13062</v>
      </c>
      <c r="N1640" s="1" t="s">
        <v>13096</v>
      </c>
      <c r="O1640" s="1" t="s">
        <v>1638</v>
      </c>
      <c r="P1640" s="1" t="s">
        <v>23421</v>
      </c>
      <c r="Q1640" s="1" t="s">
        <v>23421</v>
      </c>
      <c r="R1640" s="1" t="s">
        <v>14106</v>
      </c>
      <c r="S1640" s="1" t="s">
        <v>1638</v>
      </c>
      <c r="T1640" s="1"/>
      <c r="U1640" s="1"/>
      <c r="V1640" s="1" t="s">
        <v>14118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6650</v>
      </c>
      <c r="G1641" s="1" t="s">
        <v>5024</v>
      </c>
      <c r="H1641" s="1" t="s">
        <v>9723</v>
      </c>
      <c r="I1641" s="1" t="s">
        <v>11390</v>
      </c>
      <c r="J1641" s="1"/>
      <c r="K1641" s="1" t="s">
        <v>23391</v>
      </c>
      <c r="L1641" s="1" t="s">
        <v>1639</v>
      </c>
      <c r="M1641" s="1" t="s">
        <v>13063</v>
      </c>
      <c r="N1641" s="1" t="s">
        <v>13096</v>
      </c>
      <c r="O1641" s="1" t="s">
        <v>1639</v>
      </c>
      <c r="P1641" s="1" t="s">
        <v>23421</v>
      </c>
      <c r="Q1641" s="1" t="s">
        <v>23421</v>
      </c>
      <c r="R1641" s="1" t="s">
        <v>14106</v>
      </c>
      <c r="S1641" s="1" t="s">
        <v>1639</v>
      </c>
      <c r="T1641" s="1"/>
      <c r="U1641" s="1"/>
      <c r="V1641" s="1" t="s">
        <v>14118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6651</v>
      </c>
      <c r="G1642" s="1" t="s">
        <v>8266</v>
      </c>
      <c r="H1642" s="1" t="s">
        <v>9730</v>
      </c>
      <c r="I1642" s="1" t="s">
        <v>11391</v>
      </c>
      <c r="J1642" s="1"/>
      <c r="K1642" s="1" t="s">
        <v>23391</v>
      </c>
      <c r="L1642" s="1" t="s">
        <v>1640</v>
      </c>
      <c r="M1642" s="1" t="s">
        <v>13064</v>
      </c>
      <c r="N1642" s="1" t="s">
        <v>13096</v>
      </c>
      <c r="O1642" s="1" t="s">
        <v>1640</v>
      </c>
      <c r="P1642" s="1" t="s">
        <v>23421</v>
      </c>
      <c r="Q1642" s="1" t="s">
        <v>23421</v>
      </c>
      <c r="R1642" s="1" t="s">
        <v>14106</v>
      </c>
      <c r="S1642" s="1" t="s">
        <v>1640</v>
      </c>
      <c r="T1642" s="1"/>
      <c r="U1642" s="1"/>
      <c r="V1642" s="1" t="s">
        <v>14118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6652</v>
      </c>
      <c r="G1643" s="1" t="s">
        <v>8267</v>
      </c>
      <c r="H1643" s="1" t="s">
        <v>9731</v>
      </c>
      <c r="I1643" s="1" t="s">
        <v>11392</v>
      </c>
      <c r="J1643" s="1"/>
      <c r="K1643" s="1" t="s">
        <v>23391</v>
      </c>
      <c r="L1643" s="1" t="s">
        <v>1641</v>
      </c>
      <c r="M1643" s="1" t="s">
        <v>13065</v>
      </c>
      <c r="N1643" s="1" t="s">
        <v>13096</v>
      </c>
      <c r="O1643" s="1" t="s">
        <v>1641</v>
      </c>
      <c r="P1643" s="1" t="s">
        <v>23421</v>
      </c>
      <c r="Q1643" s="1" t="s">
        <v>23421</v>
      </c>
      <c r="R1643" s="1" t="s">
        <v>14106</v>
      </c>
      <c r="S1643" s="1" t="s">
        <v>1641</v>
      </c>
      <c r="T1643" s="1"/>
      <c r="U1643" s="1"/>
      <c r="V1643" s="1" t="s">
        <v>14118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6653</v>
      </c>
      <c r="G1644" s="1" t="s">
        <v>8268</v>
      </c>
      <c r="H1644" s="1" t="s">
        <v>9732</v>
      </c>
      <c r="I1644" s="1" t="s">
        <v>11393</v>
      </c>
      <c r="J1644" s="1"/>
      <c r="K1644" s="1" t="s">
        <v>23391</v>
      </c>
      <c r="L1644" s="1" t="s">
        <v>1642</v>
      </c>
      <c r="M1644" s="1" t="s">
        <v>13066</v>
      </c>
      <c r="N1644" s="1" t="s">
        <v>13096</v>
      </c>
      <c r="O1644" s="1" t="s">
        <v>1642</v>
      </c>
      <c r="P1644" s="1" t="s">
        <v>23421</v>
      </c>
      <c r="Q1644" s="1" t="s">
        <v>23421</v>
      </c>
      <c r="R1644" s="1" t="s">
        <v>14106</v>
      </c>
      <c r="S1644" s="1" t="s">
        <v>1642</v>
      </c>
      <c r="T1644" s="1"/>
      <c r="U1644" s="1"/>
      <c r="V1644" s="1" t="s">
        <v>14118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6654</v>
      </c>
      <c r="G1645" s="1" t="s">
        <v>8269</v>
      </c>
      <c r="H1645" s="1" t="s">
        <v>9733</v>
      </c>
      <c r="I1645" s="1" t="s">
        <v>11394</v>
      </c>
      <c r="J1645" s="1"/>
      <c r="K1645" s="1" t="s">
        <v>23391</v>
      </c>
      <c r="L1645" s="1" t="s">
        <v>1643</v>
      </c>
      <c r="M1645" s="1" t="s">
        <v>13067</v>
      </c>
      <c r="N1645" s="1" t="s">
        <v>13096</v>
      </c>
      <c r="O1645" s="1" t="s">
        <v>1643</v>
      </c>
      <c r="P1645" s="1" t="s">
        <v>23421</v>
      </c>
      <c r="Q1645" s="1" t="s">
        <v>23421</v>
      </c>
      <c r="R1645" s="1" t="s">
        <v>14106</v>
      </c>
      <c r="S1645" s="1" t="s">
        <v>1643</v>
      </c>
      <c r="T1645" s="1"/>
      <c r="U1645" s="1"/>
      <c r="V1645" s="1" t="s">
        <v>14118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6655</v>
      </c>
      <c r="G1646" s="1" t="s">
        <v>8270</v>
      </c>
      <c r="H1646" s="1" t="s">
        <v>9734</v>
      </c>
      <c r="I1646" s="1" t="s">
        <v>11395</v>
      </c>
      <c r="J1646" s="1"/>
      <c r="K1646" s="1" t="s">
        <v>23391</v>
      </c>
      <c r="L1646" s="1" t="s">
        <v>1644</v>
      </c>
      <c r="M1646" s="1" t="s">
        <v>13068</v>
      </c>
      <c r="N1646" s="1" t="s">
        <v>13096</v>
      </c>
      <c r="O1646" s="1" t="s">
        <v>1644</v>
      </c>
      <c r="P1646" s="1" t="s">
        <v>23421</v>
      </c>
      <c r="Q1646" s="1" t="s">
        <v>23421</v>
      </c>
      <c r="R1646" s="1" t="s">
        <v>14106</v>
      </c>
      <c r="S1646" s="1" t="s">
        <v>1644</v>
      </c>
      <c r="T1646" s="1"/>
      <c r="U1646" s="1"/>
      <c r="V1646" s="1" t="s">
        <v>14118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6656</v>
      </c>
      <c r="G1647" s="1" t="s">
        <v>8271</v>
      </c>
      <c r="H1647" s="1" t="s">
        <v>9735</v>
      </c>
      <c r="I1647" s="1" t="s">
        <v>11396</v>
      </c>
      <c r="J1647" s="1"/>
      <c r="K1647" s="1" t="s">
        <v>23391</v>
      </c>
      <c r="L1647" s="1" t="s">
        <v>1645</v>
      </c>
      <c r="M1647" s="1" t="s">
        <v>13069</v>
      </c>
      <c r="N1647" s="1" t="s">
        <v>13096</v>
      </c>
      <c r="O1647" s="1" t="s">
        <v>1645</v>
      </c>
      <c r="P1647" s="1" t="s">
        <v>23421</v>
      </c>
      <c r="Q1647" s="1" t="s">
        <v>23421</v>
      </c>
      <c r="R1647" s="1" t="s">
        <v>14106</v>
      </c>
      <c r="S1647" s="1" t="s">
        <v>1645</v>
      </c>
      <c r="T1647" s="1"/>
      <c r="U1647" s="1"/>
      <c r="V1647" s="1" t="s">
        <v>14118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6657</v>
      </c>
      <c r="G1648" s="1" t="s">
        <v>8272</v>
      </c>
      <c r="H1648" s="1" t="s">
        <v>9736</v>
      </c>
      <c r="I1648" s="1" t="s">
        <v>11397</v>
      </c>
      <c r="J1648" s="1"/>
      <c r="K1648" s="1" t="s">
        <v>23391</v>
      </c>
      <c r="L1648" s="1" t="s">
        <v>1646</v>
      </c>
      <c r="M1648" s="1" t="s">
        <v>13070</v>
      </c>
      <c r="N1648" s="1" t="s">
        <v>13096</v>
      </c>
      <c r="O1648" s="1" t="s">
        <v>1646</v>
      </c>
      <c r="P1648" s="1" t="s">
        <v>23421</v>
      </c>
      <c r="Q1648" s="1" t="s">
        <v>23421</v>
      </c>
      <c r="R1648" s="1" t="s">
        <v>14106</v>
      </c>
      <c r="S1648" s="1" t="s">
        <v>1646</v>
      </c>
      <c r="T1648" s="1"/>
      <c r="U1648" s="1"/>
      <c r="V1648" s="1" t="s">
        <v>14118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6658</v>
      </c>
      <c r="G1649" s="1" t="s">
        <v>8273</v>
      </c>
      <c r="H1649" s="1" t="s">
        <v>9737</v>
      </c>
      <c r="I1649" s="1" t="s">
        <v>11398</v>
      </c>
      <c r="J1649" s="1"/>
      <c r="K1649" s="1" t="s">
        <v>23391</v>
      </c>
      <c r="L1649" s="1" t="s">
        <v>1647</v>
      </c>
      <c r="M1649" s="1" t="s">
        <v>13071</v>
      </c>
      <c r="N1649" s="1" t="s">
        <v>13096</v>
      </c>
      <c r="O1649" s="1" t="s">
        <v>1647</v>
      </c>
      <c r="P1649" s="1" t="s">
        <v>23421</v>
      </c>
      <c r="Q1649" s="1" t="s">
        <v>23421</v>
      </c>
      <c r="R1649" s="1" t="s">
        <v>14106</v>
      </c>
      <c r="S1649" s="1" t="s">
        <v>1647</v>
      </c>
      <c r="T1649" s="1"/>
      <c r="U1649" s="1"/>
      <c r="V1649" s="1" t="s">
        <v>14118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6659</v>
      </c>
      <c r="G1650" s="1" t="s">
        <v>8274</v>
      </c>
      <c r="H1650" s="1" t="s">
        <v>9738</v>
      </c>
      <c r="I1650" s="1" t="s">
        <v>11399</v>
      </c>
      <c r="J1650" s="1"/>
      <c r="K1650" s="1" t="s">
        <v>23391</v>
      </c>
      <c r="L1650" s="1" t="s">
        <v>1648</v>
      </c>
      <c r="M1650" s="1" t="s">
        <v>13072</v>
      </c>
      <c r="N1650" s="1" t="s">
        <v>13096</v>
      </c>
      <c r="O1650" s="1" t="s">
        <v>1648</v>
      </c>
      <c r="P1650" s="1" t="s">
        <v>23421</v>
      </c>
      <c r="Q1650" s="1" t="s">
        <v>23421</v>
      </c>
      <c r="R1650" s="1" t="s">
        <v>14106</v>
      </c>
      <c r="S1650" s="1" t="s">
        <v>1648</v>
      </c>
      <c r="T1650" s="1"/>
      <c r="U1650" s="1"/>
      <c r="V1650" s="1" t="s">
        <v>14118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6660</v>
      </c>
      <c r="G1651" s="1" t="s">
        <v>8275</v>
      </c>
      <c r="H1651" s="1" t="s">
        <v>9739</v>
      </c>
      <c r="I1651" s="1" t="s">
        <v>11400</v>
      </c>
      <c r="J1651" s="1"/>
      <c r="K1651" s="1" t="s">
        <v>23391</v>
      </c>
      <c r="L1651" s="1" t="s">
        <v>1649</v>
      </c>
      <c r="M1651" s="1" t="s">
        <v>13073</v>
      </c>
      <c r="N1651" s="1" t="s">
        <v>13096</v>
      </c>
      <c r="O1651" s="1" t="s">
        <v>1649</v>
      </c>
      <c r="P1651" s="1" t="s">
        <v>23421</v>
      </c>
      <c r="Q1651" s="1" t="s">
        <v>23421</v>
      </c>
      <c r="R1651" s="1" t="s">
        <v>14106</v>
      </c>
      <c r="S1651" s="1" t="s">
        <v>1649</v>
      </c>
      <c r="T1651" s="1"/>
      <c r="U1651" s="1"/>
      <c r="V1651" s="1" t="s">
        <v>14118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6661</v>
      </c>
      <c r="G1652" s="1" t="s">
        <v>8276</v>
      </c>
      <c r="H1652" s="1" t="s">
        <v>9740</v>
      </c>
      <c r="I1652" s="1" t="s">
        <v>11401</v>
      </c>
      <c r="J1652" s="1"/>
      <c r="K1652" s="1" t="s">
        <v>23391</v>
      </c>
      <c r="L1652" s="1" t="s">
        <v>1650</v>
      </c>
      <c r="M1652" s="1" t="s">
        <v>13074</v>
      </c>
      <c r="N1652" s="1" t="s">
        <v>13096</v>
      </c>
      <c r="O1652" s="1" t="s">
        <v>1650</v>
      </c>
      <c r="P1652" s="1" t="s">
        <v>23421</v>
      </c>
      <c r="Q1652" s="1" t="s">
        <v>23421</v>
      </c>
      <c r="R1652" s="1" t="s">
        <v>14106</v>
      </c>
      <c r="S1652" s="1" t="s">
        <v>1650</v>
      </c>
      <c r="T1652" s="1"/>
      <c r="U1652" s="1"/>
      <c r="V1652" s="1" t="s">
        <v>14118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6662</v>
      </c>
      <c r="G1653" s="1" t="s">
        <v>8277</v>
      </c>
      <c r="H1653" s="1" t="s">
        <v>9741</v>
      </c>
      <c r="I1653" s="1" t="s">
        <v>11402</v>
      </c>
      <c r="J1653" s="1"/>
      <c r="K1653" s="1" t="s">
        <v>23391</v>
      </c>
      <c r="L1653" s="1" t="s">
        <v>1651</v>
      </c>
      <c r="M1653" s="1" t="s">
        <v>13075</v>
      </c>
      <c r="N1653" s="1" t="s">
        <v>13096</v>
      </c>
      <c r="O1653" s="1" t="s">
        <v>1651</v>
      </c>
      <c r="P1653" s="1" t="s">
        <v>23421</v>
      </c>
      <c r="Q1653" s="1" t="s">
        <v>23421</v>
      </c>
      <c r="R1653" s="1" t="s">
        <v>14106</v>
      </c>
      <c r="S1653" s="1" t="s">
        <v>1651</v>
      </c>
      <c r="T1653" s="1"/>
      <c r="U1653" s="1"/>
      <c r="V1653" s="1" t="s">
        <v>14118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6663</v>
      </c>
      <c r="G1654" s="1" t="s">
        <v>8278</v>
      </c>
      <c r="H1654" s="1" t="s">
        <v>9742</v>
      </c>
      <c r="I1654" s="1" t="s">
        <v>11403</v>
      </c>
      <c r="J1654" s="1"/>
      <c r="K1654" s="1" t="s">
        <v>23391</v>
      </c>
      <c r="L1654" s="1" t="s">
        <v>1652</v>
      </c>
      <c r="M1654" s="1" t="s">
        <v>13076</v>
      </c>
      <c r="N1654" s="1" t="s">
        <v>13096</v>
      </c>
      <c r="O1654" s="1" t="s">
        <v>1652</v>
      </c>
      <c r="P1654" s="1" t="s">
        <v>23421</v>
      </c>
      <c r="Q1654" s="1" t="s">
        <v>23421</v>
      </c>
      <c r="R1654" s="1" t="s">
        <v>14106</v>
      </c>
      <c r="S1654" s="1" t="s">
        <v>1652</v>
      </c>
      <c r="T1654" s="1"/>
      <c r="U1654" s="1"/>
      <c r="V1654" s="1" t="s">
        <v>14118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6664</v>
      </c>
      <c r="G1655" s="1" t="s">
        <v>8279</v>
      </c>
      <c r="H1655" s="1" t="s">
        <v>9743</v>
      </c>
      <c r="I1655" s="1" t="s">
        <v>11404</v>
      </c>
      <c r="J1655" s="1"/>
      <c r="K1655" s="1" t="s">
        <v>23391</v>
      </c>
      <c r="L1655" s="1" t="s">
        <v>1653</v>
      </c>
      <c r="M1655" s="1" t="s">
        <v>13077</v>
      </c>
      <c r="N1655" s="1" t="s">
        <v>13096</v>
      </c>
      <c r="O1655" s="1" t="s">
        <v>1653</v>
      </c>
      <c r="P1655" s="1" t="s">
        <v>23421</v>
      </c>
      <c r="Q1655" s="1" t="s">
        <v>23421</v>
      </c>
      <c r="R1655" s="1" t="s">
        <v>14106</v>
      </c>
      <c r="S1655" s="1" t="s">
        <v>1653</v>
      </c>
      <c r="T1655" s="1"/>
      <c r="U1655" s="1"/>
      <c r="V1655" s="1" t="s">
        <v>14118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6665</v>
      </c>
      <c r="G1656" s="1" t="s">
        <v>8280</v>
      </c>
      <c r="H1656" s="1" t="s">
        <v>9744</v>
      </c>
      <c r="I1656" s="1" t="s">
        <v>11405</v>
      </c>
      <c r="J1656" s="1"/>
      <c r="K1656" s="1" t="s">
        <v>23391</v>
      </c>
      <c r="L1656" s="1" t="s">
        <v>1654</v>
      </c>
      <c r="M1656" s="1" t="s">
        <v>13078</v>
      </c>
      <c r="N1656" s="1" t="s">
        <v>13096</v>
      </c>
      <c r="O1656" s="1" t="s">
        <v>1654</v>
      </c>
      <c r="P1656" s="1" t="s">
        <v>23421</v>
      </c>
      <c r="Q1656" s="1" t="s">
        <v>23421</v>
      </c>
      <c r="R1656" s="1" t="s">
        <v>14106</v>
      </c>
      <c r="S1656" s="1" t="s">
        <v>1654</v>
      </c>
      <c r="T1656" s="1"/>
      <c r="U1656" s="1"/>
      <c r="V1656" s="1" t="s">
        <v>14118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6666</v>
      </c>
      <c r="G1657" s="1" t="s">
        <v>8281</v>
      </c>
      <c r="H1657" s="1" t="s">
        <v>9745</v>
      </c>
      <c r="I1657" s="1" t="s">
        <v>11406</v>
      </c>
      <c r="J1657" s="1"/>
      <c r="K1657" s="1" t="s">
        <v>23391</v>
      </c>
      <c r="L1657" s="1" t="s">
        <v>1655</v>
      </c>
      <c r="M1657" s="1" t="s">
        <v>13079</v>
      </c>
      <c r="N1657" s="1" t="s">
        <v>13096</v>
      </c>
      <c r="O1657" s="1" t="s">
        <v>1655</v>
      </c>
      <c r="P1657" s="1" t="s">
        <v>23421</v>
      </c>
      <c r="Q1657" s="1" t="s">
        <v>23421</v>
      </c>
      <c r="R1657" s="1" t="s">
        <v>14106</v>
      </c>
      <c r="S1657" s="1" t="s">
        <v>1655</v>
      </c>
      <c r="T1657" s="1"/>
      <c r="U1657" s="1"/>
      <c r="V1657" s="1" t="s">
        <v>14118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6667</v>
      </c>
      <c r="G1658" s="1" t="s">
        <v>8282</v>
      </c>
      <c r="H1658" s="1" t="s">
        <v>9746</v>
      </c>
      <c r="I1658" s="1" t="s">
        <v>11407</v>
      </c>
      <c r="J1658" s="1"/>
      <c r="K1658" s="1" t="s">
        <v>23391</v>
      </c>
      <c r="L1658" s="1" t="s">
        <v>1656</v>
      </c>
      <c r="M1658" s="1" t="s">
        <v>13080</v>
      </c>
      <c r="N1658" s="1" t="s">
        <v>13096</v>
      </c>
      <c r="O1658" s="1" t="s">
        <v>1656</v>
      </c>
      <c r="P1658" s="1" t="s">
        <v>23421</v>
      </c>
      <c r="Q1658" s="1" t="s">
        <v>23421</v>
      </c>
      <c r="R1658" s="1" t="s">
        <v>14106</v>
      </c>
      <c r="S1658" s="1" t="s">
        <v>1656</v>
      </c>
      <c r="T1658" s="1"/>
      <c r="U1658" s="1"/>
      <c r="V1658" s="1" t="s">
        <v>14118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6668</v>
      </c>
      <c r="G1659" s="1" t="s">
        <v>8283</v>
      </c>
      <c r="H1659" s="1" t="s">
        <v>9747</v>
      </c>
      <c r="I1659" s="1" t="s">
        <v>11408</v>
      </c>
      <c r="J1659" s="1"/>
      <c r="K1659" s="1" t="s">
        <v>23391</v>
      </c>
      <c r="L1659" s="1" t="s">
        <v>1657</v>
      </c>
      <c r="M1659" s="1" t="s">
        <v>13081</v>
      </c>
      <c r="N1659" s="1" t="s">
        <v>13096</v>
      </c>
      <c r="O1659" s="1" t="s">
        <v>1657</v>
      </c>
      <c r="P1659" s="1" t="s">
        <v>23421</v>
      </c>
      <c r="Q1659" s="1" t="s">
        <v>23421</v>
      </c>
      <c r="R1659" s="1" t="s">
        <v>14106</v>
      </c>
      <c r="S1659" s="1" t="s">
        <v>1657</v>
      </c>
      <c r="T1659" s="1"/>
      <c r="U1659" s="1"/>
      <c r="V1659" s="1" t="s">
        <v>14118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5043</v>
      </c>
      <c r="G1660" s="1" t="s">
        <v>8284</v>
      </c>
      <c r="H1660" s="1" t="s">
        <v>9748</v>
      </c>
      <c r="I1660" s="1" t="s">
        <v>11409</v>
      </c>
      <c r="J1660" s="1"/>
      <c r="K1660" s="1" t="s">
        <v>23391</v>
      </c>
      <c r="L1660" s="1" t="s">
        <v>1658</v>
      </c>
      <c r="M1660" s="1" t="s">
        <v>13082</v>
      </c>
      <c r="N1660" s="1" t="s">
        <v>13096</v>
      </c>
      <c r="O1660" s="1" t="s">
        <v>1658</v>
      </c>
      <c r="P1660" s="1" t="s">
        <v>23421</v>
      </c>
      <c r="Q1660" s="1" t="s">
        <v>23421</v>
      </c>
      <c r="R1660" s="1" t="s">
        <v>14106</v>
      </c>
      <c r="S1660" s="1" t="s">
        <v>1658</v>
      </c>
      <c r="T1660" s="1"/>
      <c r="U1660" s="1"/>
      <c r="V1660" s="1" t="s">
        <v>14118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6669</v>
      </c>
      <c r="G1661" s="1" t="s">
        <v>8285</v>
      </c>
      <c r="H1661" s="1" t="s">
        <v>9749</v>
      </c>
      <c r="I1661" s="1" t="s">
        <v>11410</v>
      </c>
      <c r="J1661" s="1"/>
      <c r="K1661" s="1" t="s">
        <v>23391</v>
      </c>
      <c r="L1661" s="1" t="s">
        <v>1659</v>
      </c>
      <c r="M1661" s="1" t="s">
        <v>13083</v>
      </c>
      <c r="N1661" s="1" t="s">
        <v>13096</v>
      </c>
      <c r="O1661" s="1" t="s">
        <v>1659</v>
      </c>
      <c r="P1661" s="1" t="s">
        <v>23421</v>
      </c>
      <c r="Q1661" s="1" t="s">
        <v>23421</v>
      </c>
      <c r="R1661" s="1" t="s">
        <v>14106</v>
      </c>
      <c r="S1661" s="1" t="s">
        <v>1659</v>
      </c>
      <c r="T1661" s="1"/>
      <c r="U1661" s="1"/>
      <c r="V1661" s="1" t="s">
        <v>14118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6670</v>
      </c>
      <c r="G1662" s="1" t="s">
        <v>8286</v>
      </c>
      <c r="H1662" s="1" t="s">
        <v>9750</v>
      </c>
      <c r="I1662" s="1" t="s">
        <v>11411</v>
      </c>
      <c r="J1662" s="1"/>
      <c r="K1662" s="1" t="s">
        <v>23391</v>
      </c>
      <c r="L1662" s="1" t="s">
        <v>1660</v>
      </c>
      <c r="M1662" s="1" t="s">
        <v>13084</v>
      </c>
      <c r="N1662" s="1" t="s">
        <v>13096</v>
      </c>
      <c r="O1662" s="1" t="s">
        <v>1660</v>
      </c>
      <c r="P1662" s="1" t="s">
        <v>23421</v>
      </c>
      <c r="Q1662" s="1" t="s">
        <v>23421</v>
      </c>
      <c r="R1662" s="1" t="s">
        <v>14106</v>
      </c>
      <c r="S1662" s="1" t="s">
        <v>1660</v>
      </c>
      <c r="T1662" s="1"/>
      <c r="U1662" s="1"/>
      <c r="V1662" s="1" t="s">
        <v>14118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6671</v>
      </c>
      <c r="G1663" s="1" t="s">
        <v>8287</v>
      </c>
      <c r="H1663" s="1" t="s">
        <v>9751</v>
      </c>
      <c r="I1663" s="1" t="s">
        <v>11412</v>
      </c>
      <c r="J1663" s="1"/>
      <c r="K1663" s="1" t="s">
        <v>23391</v>
      </c>
      <c r="L1663" s="1" t="s">
        <v>1661</v>
      </c>
      <c r="M1663" s="1" t="s">
        <v>13085</v>
      </c>
      <c r="N1663" s="1" t="s">
        <v>13096</v>
      </c>
      <c r="O1663" s="1" t="s">
        <v>1661</v>
      </c>
      <c r="P1663" s="1" t="s">
        <v>23421</v>
      </c>
      <c r="Q1663" s="1" t="s">
        <v>23421</v>
      </c>
      <c r="R1663" s="1" t="s">
        <v>14106</v>
      </c>
      <c r="S1663" s="1" t="s">
        <v>1661</v>
      </c>
      <c r="T1663" s="1"/>
      <c r="U1663" s="1"/>
      <c r="V1663" s="1" t="s">
        <v>14118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6672</v>
      </c>
      <c r="G1664" s="1" t="s">
        <v>8288</v>
      </c>
      <c r="H1664" s="1" t="s">
        <v>9752</v>
      </c>
      <c r="I1664" s="1" t="s">
        <v>11413</v>
      </c>
      <c r="J1664" s="1"/>
      <c r="K1664" s="1" t="s">
        <v>23391</v>
      </c>
      <c r="L1664" s="1" t="s">
        <v>1662</v>
      </c>
      <c r="M1664" s="1" t="s">
        <v>13086</v>
      </c>
      <c r="N1664" s="1" t="s">
        <v>13096</v>
      </c>
      <c r="O1664" s="1" t="s">
        <v>1662</v>
      </c>
      <c r="P1664" s="1" t="s">
        <v>23421</v>
      </c>
      <c r="Q1664" s="1" t="s">
        <v>23421</v>
      </c>
      <c r="R1664" s="1" t="s">
        <v>14106</v>
      </c>
      <c r="S1664" s="1" t="s">
        <v>1662</v>
      </c>
      <c r="T1664" s="1"/>
      <c r="U1664" s="1"/>
      <c r="V1664" s="1" t="s">
        <v>14118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6673</v>
      </c>
      <c r="G1665" s="1" t="s">
        <v>8289</v>
      </c>
      <c r="H1665" s="1" t="s">
        <v>9753</v>
      </c>
      <c r="I1665" s="1" t="s">
        <v>11414</v>
      </c>
      <c r="J1665" s="1"/>
      <c r="K1665" s="1" t="s">
        <v>23391</v>
      </c>
      <c r="L1665" s="1" t="s">
        <v>1663</v>
      </c>
      <c r="M1665" s="1" t="s">
        <v>13087</v>
      </c>
      <c r="N1665" s="1" t="s">
        <v>13096</v>
      </c>
      <c r="O1665" s="1" t="s">
        <v>1663</v>
      </c>
      <c r="P1665" s="1" t="s">
        <v>23421</v>
      </c>
      <c r="Q1665" s="1" t="s">
        <v>23421</v>
      </c>
      <c r="R1665" s="1" t="s">
        <v>14106</v>
      </c>
      <c r="S1665" s="1" t="s">
        <v>1663</v>
      </c>
      <c r="T1665" s="1"/>
      <c r="U1665" s="1"/>
      <c r="V1665" s="1" t="s">
        <v>14118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6674</v>
      </c>
      <c r="G1666" s="1" t="s">
        <v>8290</v>
      </c>
      <c r="H1666" s="1" t="s">
        <v>9754</v>
      </c>
      <c r="I1666" s="1" t="s">
        <v>11415</v>
      </c>
      <c r="J1666" s="1"/>
      <c r="K1666" s="1" t="s">
        <v>23391</v>
      </c>
      <c r="L1666" s="1" t="s">
        <v>1664</v>
      </c>
      <c r="M1666" s="1" t="s">
        <v>13088</v>
      </c>
      <c r="N1666" s="1" t="s">
        <v>13096</v>
      </c>
      <c r="O1666" s="1" t="s">
        <v>1664</v>
      </c>
      <c r="P1666" s="1" t="s">
        <v>23421</v>
      </c>
      <c r="Q1666" s="1" t="s">
        <v>23421</v>
      </c>
      <c r="R1666" s="1" t="s">
        <v>14106</v>
      </c>
      <c r="S1666" s="1" t="s">
        <v>1664</v>
      </c>
      <c r="T1666" s="1"/>
      <c r="U1666" s="1"/>
      <c r="V1666" s="1" t="s">
        <v>14118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6675</v>
      </c>
      <c r="G1667" s="1" t="s">
        <v>5050</v>
      </c>
      <c r="H1667" s="1" t="s">
        <v>9755</v>
      </c>
      <c r="I1667" s="1" t="s">
        <v>11416</v>
      </c>
      <c r="J1667" s="1"/>
      <c r="K1667" s="1" t="s">
        <v>23391</v>
      </c>
      <c r="L1667" s="1" t="s">
        <v>1665</v>
      </c>
      <c r="M1667" s="1" t="s">
        <v>13089</v>
      </c>
      <c r="N1667" s="1" t="s">
        <v>13096</v>
      </c>
      <c r="O1667" s="1" t="s">
        <v>1665</v>
      </c>
      <c r="P1667" s="1" t="s">
        <v>23421</v>
      </c>
      <c r="Q1667" s="1" t="s">
        <v>23421</v>
      </c>
      <c r="R1667" s="1" t="s">
        <v>14106</v>
      </c>
      <c r="S1667" s="1" t="s">
        <v>1665</v>
      </c>
      <c r="T1667" s="1"/>
      <c r="U1667" s="1"/>
      <c r="V1667" s="1" t="s">
        <v>14118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6676</v>
      </c>
      <c r="G1668" s="1" t="s">
        <v>8291</v>
      </c>
      <c r="H1668" s="1" t="s">
        <v>9756</v>
      </c>
      <c r="I1668" s="1" t="s">
        <v>11417</v>
      </c>
      <c r="J1668" s="1"/>
      <c r="K1668" s="1" t="s">
        <v>23391</v>
      </c>
      <c r="L1668" s="1" t="s">
        <v>1666</v>
      </c>
      <c r="M1668" s="1" t="s">
        <v>13090</v>
      </c>
      <c r="N1668" s="1" t="s">
        <v>13096</v>
      </c>
      <c r="O1668" s="1" t="s">
        <v>1666</v>
      </c>
      <c r="P1668" s="1" t="s">
        <v>23421</v>
      </c>
      <c r="Q1668" s="1" t="s">
        <v>23421</v>
      </c>
      <c r="R1668" s="1" t="s">
        <v>14106</v>
      </c>
      <c r="S1668" s="1" t="s">
        <v>1666</v>
      </c>
      <c r="T1668" s="1"/>
      <c r="U1668" s="1"/>
      <c r="V1668" s="1" t="s">
        <v>14118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6677</v>
      </c>
      <c r="G1669" s="1" t="s">
        <v>8292</v>
      </c>
      <c r="H1669" s="1" t="s">
        <v>9757</v>
      </c>
      <c r="I1669" s="1" t="s">
        <v>11418</v>
      </c>
      <c r="J1669" s="1"/>
      <c r="K1669" s="1" t="s">
        <v>23391</v>
      </c>
      <c r="L1669" s="1" t="s">
        <v>1667</v>
      </c>
      <c r="M1669" s="1" t="s">
        <v>13091</v>
      </c>
      <c r="N1669" s="1" t="s">
        <v>13096</v>
      </c>
      <c r="O1669" s="1" t="s">
        <v>1667</v>
      </c>
      <c r="P1669" s="1" t="s">
        <v>23421</v>
      </c>
      <c r="Q1669" s="1" t="s">
        <v>23421</v>
      </c>
      <c r="R1669" s="1" t="s">
        <v>14106</v>
      </c>
      <c r="S1669" s="1" t="s">
        <v>1667</v>
      </c>
      <c r="T1669" s="1"/>
      <c r="U1669" s="1"/>
      <c r="V1669" s="1" t="s">
        <v>14118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6678</v>
      </c>
      <c r="G1670" s="1" t="s">
        <v>8293</v>
      </c>
      <c r="H1670" s="1" t="s">
        <v>9758</v>
      </c>
      <c r="I1670" s="1" t="s">
        <v>11419</v>
      </c>
      <c r="J1670" s="1"/>
      <c r="K1670" s="1" t="s">
        <v>23391</v>
      </c>
      <c r="L1670" s="1" t="s">
        <v>1668</v>
      </c>
      <c r="M1670" s="1" t="s">
        <v>13092</v>
      </c>
      <c r="N1670" s="1" t="s">
        <v>13096</v>
      </c>
      <c r="O1670" s="1" t="s">
        <v>1668</v>
      </c>
      <c r="P1670" s="1" t="s">
        <v>23421</v>
      </c>
      <c r="Q1670" s="1" t="s">
        <v>23421</v>
      </c>
      <c r="R1670" s="1" t="s">
        <v>14106</v>
      </c>
      <c r="S1670" s="1" t="s">
        <v>1668</v>
      </c>
      <c r="T1670" s="1"/>
      <c r="U1670" s="1"/>
      <c r="V1670" s="1" t="s">
        <v>14118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6679</v>
      </c>
      <c r="G1671" s="1" t="s">
        <v>8294</v>
      </c>
      <c r="H1671" s="1" t="s">
        <v>9750</v>
      </c>
      <c r="I1671" s="1" t="s">
        <v>11420</v>
      </c>
      <c r="J1671" s="1"/>
      <c r="K1671" s="1" t="s">
        <v>23391</v>
      </c>
      <c r="L1671" s="1" t="s">
        <v>1669</v>
      </c>
      <c r="M1671" s="1" t="s">
        <v>13093</v>
      </c>
      <c r="N1671" s="1" t="s">
        <v>13096</v>
      </c>
      <c r="O1671" s="1" t="s">
        <v>1669</v>
      </c>
      <c r="P1671" s="1" t="s">
        <v>23421</v>
      </c>
      <c r="Q1671" s="1" t="s">
        <v>23421</v>
      </c>
      <c r="R1671" s="1" t="s">
        <v>14106</v>
      </c>
      <c r="S1671" s="1" t="s">
        <v>1669</v>
      </c>
      <c r="T1671" s="1"/>
      <c r="U1671" s="1"/>
      <c r="V1671" s="1" t="s">
        <v>14118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6680</v>
      </c>
      <c r="G1672" s="1" t="s">
        <v>8295</v>
      </c>
      <c r="H1672" s="1" t="s">
        <v>9759</v>
      </c>
      <c r="I1672" s="1" t="s">
        <v>11421</v>
      </c>
      <c r="J1672" s="1"/>
      <c r="K1672" s="1" t="s">
        <v>23391</v>
      </c>
      <c r="L1672" s="1" t="s">
        <v>1670</v>
      </c>
      <c r="M1672" s="1" t="s">
        <v>13094</v>
      </c>
      <c r="N1672" s="1" t="s">
        <v>13096</v>
      </c>
      <c r="O1672" s="1" t="s">
        <v>1670</v>
      </c>
      <c r="P1672" s="1" t="s">
        <v>23421</v>
      </c>
      <c r="Q1672" s="1" t="s">
        <v>23421</v>
      </c>
      <c r="R1672" s="1" t="s">
        <v>14106</v>
      </c>
      <c r="S1672" s="1" t="s">
        <v>1670</v>
      </c>
      <c r="T1672" s="1"/>
      <c r="U1672" s="1"/>
      <c r="V1672" s="1" t="s">
        <v>14118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6681</v>
      </c>
      <c r="G1673" s="1" t="s">
        <v>8296</v>
      </c>
      <c r="H1673" s="1" t="s">
        <v>9751</v>
      </c>
      <c r="I1673" s="1" t="s">
        <v>11422</v>
      </c>
      <c r="J1673" s="1"/>
      <c r="K1673" s="1" t="s">
        <v>23391</v>
      </c>
      <c r="L1673" s="1" t="s">
        <v>1671</v>
      </c>
      <c r="M1673" s="1" t="s">
        <v>13095</v>
      </c>
      <c r="N1673" s="1" t="s">
        <v>13096</v>
      </c>
      <c r="O1673" s="1" t="s">
        <v>1671</v>
      </c>
      <c r="P1673" s="1" t="s">
        <v>23421</v>
      </c>
      <c r="Q1673" s="1" t="s">
        <v>23421</v>
      </c>
      <c r="R1673" s="1" t="s">
        <v>14106</v>
      </c>
      <c r="S1673" s="1" t="s">
        <v>1671</v>
      </c>
      <c r="T1673" s="1"/>
      <c r="U1673" s="1"/>
      <c r="V1673" s="1" t="s">
        <v>14118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20352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20353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20354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20355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20356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20357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20358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20359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20360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20361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20362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14129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14130</v>
      </c>
      <c r="B1703" s="1" t="s">
        <v>14140</v>
      </c>
      <c r="C1703" s="1" t="s">
        <v>14141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20363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14132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14133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14134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14135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14136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14137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14138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20364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20365</v>
      </c>
      <c r="B1720" s="1" t="s">
        <v>20376</v>
      </c>
      <c r="C1720" s="1" t="s">
        <v>20377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20366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20367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20368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20369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20370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20371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20372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20373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20374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20375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6682</v>
      </c>
      <c r="H2" s="1" t="s">
        <v>8297</v>
      </c>
      <c r="I2" s="1" t="s">
        <v>9760</v>
      </c>
      <c r="J2" s="1" t="s">
        <v>11423</v>
      </c>
      <c r="K2" s="1" t="s">
        <v>24326</v>
      </c>
      <c r="L2" s="1" t="s">
        <v>1714</v>
      </c>
      <c r="M2" s="1" t="s">
        <v>1715</v>
      </c>
      <c r="N2" s="1" t="s">
        <v>13096</v>
      </c>
      <c r="O2" s="1" t="s">
        <v>1714</v>
      </c>
      <c r="P2" s="1" t="s">
        <v>13097</v>
      </c>
      <c r="Q2" s="1" t="s">
        <v>13108</v>
      </c>
      <c r="R2" s="1" t="s">
        <v>14106</v>
      </c>
      <c r="S2" s="1" t="s">
        <v>1714</v>
      </c>
      <c r="T2" s="1" t="s">
        <v>14107</v>
      </c>
      <c r="U2" s="1" t="s">
        <v>14113</v>
      </c>
      <c r="V2" s="1" t="s">
        <v>14118</v>
      </c>
      <c r="W2" s="1" t="s">
        <v>1714</v>
      </c>
      <c r="X2" s="1" t="s">
        <v>14119</v>
      </c>
      <c r="Y2" t="s">
        <v>14123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14142</v>
      </c>
      <c r="F3" s="1" t="s">
        <v>15284</v>
      </c>
      <c r="G3" s="1" t="s">
        <v>16397</v>
      </c>
      <c r="H3" s="1" t="s">
        <v>17505</v>
      </c>
      <c r="I3" s="1" t="s">
        <v>9761</v>
      </c>
      <c r="J3" s="1"/>
      <c r="K3" s="1" t="s">
        <v>24326</v>
      </c>
      <c r="L3" s="1" t="s">
        <v>1</v>
      </c>
      <c r="M3" s="1" t="s">
        <v>11425</v>
      </c>
      <c r="N3" s="1" t="s">
        <v>13096</v>
      </c>
      <c r="O3" s="1" t="s">
        <v>1</v>
      </c>
      <c r="P3" s="1" t="s">
        <v>13098</v>
      </c>
      <c r="Q3" s="1" t="s">
        <v>13098</v>
      </c>
      <c r="R3" s="1" t="s">
        <v>14106</v>
      </c>
      <c r="S3" s="1" t="s">
        <v>1</v>
      </c>
      <c r="T3" s="1"/>
      <c r="U3" s="1"/>
      <c r="V3" s="1" t="s">
        <v>14118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14143</v>
      </c>
      <c r="F4" s="1" t="s">
        <v>15285</v>
      </c>
      <c r="G4" s="1" t="s">
        <v>16398</v>
      </c>
      <c r="H4" s="1" t="s">
        <v>17505</v>
      </c>
      <c r="I4" s="1" t="s">
        <v>9762</v>
      </c>
      <c r="J4" s="1"/>
      <c r="K4" s="1" t="s">
        <v>24326</v>
      </c>
      <c r="L4" s="1" t="s">
        <v>2</v>
      </c>
      <c r="M4" s="1" t="s">
        <v>11426</v>
      </c>
      <c r="N4" s="1" t="s">
        <v>13096</v>
      </c>
      <c r="O4" s="1" t="s">
        <v>2</v>
      </c>
      <c r="P4" s="1" t="s">
        <v>13098</v>
      </c>
      <c r="Q4" s="1" t="s">
        <v>13098</v>
      </c>
      <c r="R4" s="1" t="s">
        <v>14106</v>
      </c>
      <c r="S4" s="1" t="s">
        <v>2</v>
      </c>
      <c r="T4" s="1"/>
      <c r="U4" s="1"/>
      <c r="V4" s="1" t="s">
        <v>14118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14144</v>
      </c>
      <c r="F5" s="1" t="s">
        <v>15286</v>
      </c>
      <c r="G5" s="1" t="s">
        <v>16399</v>
      </c>
      <c r="H5" s="1" t="s">
        <v>17506</v>
      </c>
      <c r="I5" s="1" t="s">
        <v>9763</v>
      </c>
      <c r="J5" s="1"/>
      <c r="K5" s="1" t="s">
        <v>24326</v>
      </c>
      <c r="L5" s="1" t="s">
        <v>3</v>
      </c>
      <c r="M5" s="1" t="s">
        <v>11427</v>
      </c>
      <c r="N5" s="1" t="s">
        <v>13096</v>
      </c>
      <c r="O5" s="1" t="s">
        <v>3</v>
      </c>
      <c r="P5" s="1" t="s">
        <v>13098</v>
      </c>
      <c r="Q5" s="1" t="s">
        <v>13098</v>
      </c>
      <c r="R5" s="1" t="s">
        <v>14106</v>
      </c>
      <c r="S5" s="1" t="s">
        <v>3</v>
      </c>
      <c r="T5" s="1"/>
      <c r="U5" s="1"/>
      <c r="V5" s="1" t="s">
        <v>14118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14145</v>
      </c>
      <c r="F6" s="1" t="s">
        <v>15287</v>
      </c>
      <c r="G6" s="1" t="s">
        <v>16400</v>
      </c>
      <c r="H6" s="1" t="s">
        <v>17507</v>
      </c>
      <c r="I6" s="1" t="s">
        <v>9764</v>
      </c>
      <c r="J6" s="1"/>
      <c r="K6" s="1" t="s">
        <v>24326</v>
      </c>
      <c r="L6" s="1" t="s">
        <v>4</v>
      </c>
      <c r="M6" s="1" t="s">
        <v>11428</v>
      </c>
      <c r="N6" s="1" t="s">
        <v>13096</v>
      </c>
      <c r="O6" s="1" t="s">
        <v>4</v>
      </c>
      <c r="P6" s="1" t="s">
        <v>13098</v>
      </c>
      <c r="Q6" s="1" t="s">
        <v>13098</v>
      </c>
      <c r="R6" s="1" t="s">
        <v>14106</v>
      </c>
      <c r="S6" s="1" t="s">
        <v>4</v>
      </c>
      <c r="T6" s="1"/>
      <c r="U6" s="1"/>
      <c r="V6" s="1" t="s">
        <v>14118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6687</v>
      </c>
      <c r="H7" s="1" t="s">
        <v>8301</v>
      </c>
      <c r="I7" s="1" t="s">
        <v>9765</v>
      </c>
      <c r="J7" s="1"/>
      <c r="K7" s="1" t="s">
        <v>24326</v>
      </c>
      <c r="L7" s="1" t="s">
        <v>5</v>
      </c>
      <c r="M7" s="1" t="s">
        <v>11429</v>
      </c>
      <c r="N7" s="1" t="s">
        <v>13096</v>
      </c>
      <c r="O7" s="1" t="s">
        <v>5</v>
      </c>
      <c r="P7" s="1" t="s">
        <v>13098</v>
      </c>
      <c r="Q7" s="1" t="s">
        <v>13098</v>
      </c>
      <c r="R7" s="1" t="s">
        <v>14106</v>
      </c>
      <c r="S7" s="1" t="s">
        <v>5</v>
      </c>
      <c r="T7" s="1"/>
      <c r="U7" s="1"/>
      <c r="V7" s="1" t="s">
        <v>14118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14146</v>
      </c>
      <c r="F8" s="1" t="s">
        <v>15288</v>
      </c>
      <c r="G8" s="1" t="s">
        <v>16401</v>
      </c>
      <c r="H8" s="1" t="s">
        <v>17508</v>
      </c>
      <c r="I8" s="1" t="s">
        <v>9766</v>
      </c>
      <c r="J8" s="1"/>
      <c r="K8" s="1" t="s">
        <v>24326</v>
      </c>
      <c r="L8" s="1" t="s">
        <v>6</v>
      </c>
      <c r="M8" s="1" t="s">
        <v>11430</v>
      </c>
      <c r="N8" s="1" t="s">
        <v>13096</v>
      </c>
      <c r="O8" s="1" t="s">
        <v>6</v>
      </c>
      <c r="P8" s="1" t="s">
        <v>13098</v>
      </c>
      <c r="Q8" s="1" t="s">
        <v>13098</v>
      </c>
      <c r="R8" s="1" t="s">
        <v>14106</v>
      </c>
      <c r="S8" s="1" t="s">
        <v>6</v>
      </c>
      <c r="T8" s="1"/>
      <c r="U8" s="1"/>
      <c r="V8" s="1" t="s">
        <v>14118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14147</v>
      </c>
      <c r="F9" s="1" t="s">
        <v>15289</v>
      </c>
      <c r="G9" s="1" t="s">
        <v>16402</v>
      </c>
      <c r="H9" s="1" t="s">
        <v>17509</v>
      </c>
      <c r="I9" s="1" t="s">
        <v>9767</v>
      </c>
      <c r="J9" s="1"/>
      <c r="K9" s="1" t="s">
        <v>24326</v>
      </c>
      <c r="L9" s="1" t="s">
        <v>7</v>
      </c>
      <c r="M9" s="1" t="s">
        <v>11431</v>
      </c>
      <c r="N9" s="1" t="s">
        <v>13096</v>
      </c>
      <c r="O9" s="1" t="s">
        <v>7</v>
      </c>
      <c r="P9" s="1" t="s">
        <v>13098</v>
      </c>
      <c r="Q9" s="1" t="s">
        <v>13098</v>
      </c>
      <c r="R9" s="1" t="s">
        <v>14106</v>
      </c>
      <c r="S9" s="1" t="s">
        <v>7</v>
      </c>
      <c r="T9" s="1"/>
      <c r="U9" s="1"/>
      <c r="V9" s="1" t="s">
        <v>14118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6690</v>
      </c>
      <c r="H10" s="1" t="s">
        <v>8304</v>
      </c>
      <c r="I10" s="1" t="s">
        <v>9768</v>
      </c>
      <c r="J10" s="1"/>
      <c r="K10" s="1" t="s">
        <v>24326</v>
      </c>
      <c r="L10" s="1" t="s">
        <v>8</v>
      </c>
      <c r="M10" s="1" t="s">
        <v>11432</v>
      </c>
      <c r="N10" s="1" t="s">
        <v>13096</v>
      </c>
      <c r="O10" s="1" t="s">
        <v>8</v>
      </c>
      <c r="P10" s="1" t="s">
        <v>13098</v>
      </c>
      <c r="Q10" s="1" t="s">
        <v>13098</v>
      </c>
      <c r="R10" s="1" t="s">
        <v>14106</v>
      </c>
      <c r="S10" s="1" t="s">
        <v>8</v>
      </c>
      <c r="T10" s="1"/>
      <c r="U10" s="1"/>
      <c r="V10" s="1" t="s">
        <v>14118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14148</v>
      </c>
      <c r="F11" s="1" t="s">
        <v>15290</v>
      </c>
      <c r="G11" s="1" t="s">
        <v>16403</v>
      </c>
      <c r="H11" s="1" t="s">
        <v>17510</v>
      </c>
      <c r="I11" s="1" t="s">
        <v>9769</v>
      </c>
      <c r="J11" s="1"/>
      <c r="K11" s="1" t="s">
        <v>24326</v>
      </c>
      <c r="L11" s="1" t="s">
        <v>9</v>
      </c>
      <c r="M11" s="1" t="s">
        <v>11433</v>
      </c>
      <c r="N11" s="1" t="s">
        <v>13096</v>
      </c>
      <c r="O11" s="1" t="s">
        <v>9</v>
      </c>
      <c r="P11" s="1" t="s">
        <v>13098</v>
      </c>
      <c r="Q11" s="1" t="s">
        <v>13098</v>
      </c>
      <c r="R11" s="1" t="s">
        <v>14106</v>
      </c>
      <c r="S11" s="1" t="s">
        <v>9</v>
      </c>
      <c r="T11" s="1"/>
      <c r="U11" s="1"/>
      <c r="V11" s="1" t="s">
        <v>14118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14149</v>
      </c>
      <c r="F12" s="1" t="s">
        <v>15291</v>
      </c>
      <c r="G12" s="1" t="s">
        <v>16404</v>
      </c>
      <c r="H12" s="1" t="s">
        <v>17511</v>
      </c>
      <c r="I12" s="1" t="s">
        <v>9770</v>
      </c>
      <c r="J12" s="1"/>
      <c r="K12" s="1" t="s">
        <v>24326</v>
      </c>
      <c r="L12" s="1" t="s">
        <v>10</v>
      </c>
      <c r="M12" s="1" t="s">
        <v>11434</v>
      </c>
      <c r="N12" s="1" t="s">
        <v>13096</v>
      </c>
      <c r="O12" s="1" t="s">
        <v>10</v>
      </c>
      <c r="P12" s="1" t="s">
        <v>13098</v>
      </c>
      <c r="Q12" s="1" t="s">
        <v>13098</v>
      </c>
      <c r="R12" s="1" t="s">
        <v>14106</v>
      </c>
      <c r="S12" s="1" t="s">
        <v>10</v>
      </c>
      <c r="T12" s="1"/>
      <c r="U12" s="1"/>
      <c r="V12" s="1" t="s">
        <v>14118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14150</v>
      </c>
      <c r="F13" s="1" t="s">
        <v>15292</v>
      </c>
      <c r="G13" s="1" t="s">
        <v>16405</v>
      </c>
      <c r="H13" s="1" t="s">
        <v>17512</v>
      </c>
      <c r="I13" s="1" t="s">
        <v>9771</v>
      </c>
      <c r="J13" s="1"/>
      <c r="K13" s="1" t="s">
        <v>24326</v>
      </c>
      <c r="L13" s="1" t="s">
        <v>11</v>
      </c>
      <c r="M13" s="1" t="s">
        <v>11435</v>
      </c>
      <c r="N13" s="1" t="s">
        <v>13096</v>
      </c>
      <c r="O13" s="1" t="s">
        <v>11</v>
      </c>
      <c r="P13" s="1" t="s">
        <v>13098</v>
      </c>
      <c r="Q13" s="1" t="s">
        <v>13098</v>
      </c>
      <c r="R13" s="1" t="s">
        <v>14106</v>
      </c>
      <c r="S13" s="1" t="s">
        <v>11</v>
      </c>
      <c r="T13" s="1"/>
      <c r="U13" s="1"/>
      <c r="V13" s="1" t="s">
        <v>14118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14151</v>
      </c>
      <c r="F14" s="1" t="s">
        <v>15293</v>
      </c>
      <c r="G14" s="1" t="s">
        <v>16406</v>
      </c>
      <c r="H14" s="1" t="s">
        <v>17513</v>
      </c>
      <c r="I14" s="1" t="s">
        <v>9772</v>
      </c>
      <c r="J14" s="1"/>
      <c r="K14" s="1" t="s">
        <v>24326</v>
      </c>
      <c r="L14" s="1" t="s">
        <v>12</v>
      </c>
      <c r="M14" s="1" t="s">
        <v>11436</v>
      </c>
      <c r="N14" s="1" t="s">
        <v>13096</v>
      </c>
      <c r="O14" s="1" t="s">
        <v>12</v>
      </c>
      <c r="P14" s="1" t="s">
        <v>13098</v>
      </c>
      <c r="Q14" s="1" t="s">
        <v>13098</v>
      </c>
      <c r="R14" s="1" t="s">
        <v>14106</v>
      </c>
      <c r="S14" s="1" t="s">
        <v>12</v>
      </c>
      <c r="T14" s="1"/>
      <c r="U14" s="1"/>
      <c r="V14" s="1" t="s">
        <v>14118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14152</v>
      </c>
      <c r="F15" s="1" t="s">
        <v>15294</v>
      </c>
      <c r="G15" s="1" t="s">
        <v>16407</v>
      </c>
      <c r="H15" s="1" t="s">
        <v>17514</v>
      </c>
      <c r="I15" s="1" t="s">
        <v>9773</v>
      </c>
      <c r="J15" s="1"/>
      <c r="K15" s="1" t="s">
        <v>24326</v>
      </c>
      <c r="L15" s="1" t="s">
        <v>13</v>
      </c>
      <c r="M15" s="1" t="s">
        <v>11437</v>
      </c>
      <c r="N15" s="1" t="s">
        <v>13096</v>
      </c>
      <c r="O15" s="1" t="s">
        <v>13</v>
      </c>
      <c r="P15" s="1" t="s">
        <v>13098</v>
      </c>
      <c r="Q15" s="1" t="s">
        <v>13098</v>
      </c>
      <c r="R15" s="1" t="s">
        <v>14106</v>
      </c>
      <c r="S15" s="1" t="s">
        <v>13</v>
      </c>
      <c r="T15" s="1"/>
      <c r="U15" s="1"/>
      <c r="V15" s="1" t="s">
        <v>14118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14153</v>
      </c>
      <c r="F16" s="1" t="s">
        <v>15295</v>
      </c>
      <c r="G16" s="1" t="s">
        <v>16408</v>
      </c>
      <c r="H16" s="1" t="s">
        <v>17515</v>
      </c>
      <c r="I16" s="1" t="s">
        <v>9774</v>
      </c>
      <c r="J16" s="1"/>
      <c r="K16" s="1" t="s">
        <v>24326</v>
      </c>
      <c r="L16" s="1" t="s">
        <v>14</v>
      </c>
      <c r="M16" s="1" t="s">
        <v>11438</v>
      </c>
      <c r="N16" s="1" t="s">
        <v>13096</v>
      </c>
      <c r="O16" s="1" t="s">
        <v>14</v>
      </c>
      <c r="P16" s="1" t="s">
        <v>13098</v>
      </c>
      <c r="Q16" s="1" t="s">
        <v>13098</v>
      </c>
      <c r="R16" s="1" t="s">
        <v>14106</v>
      </c>
      <c r="S16" s="1" t="s">
        <v>14</v>
      </c>
      <c r="T16" s="1"/>
      <c r="U16" s="1"/>
      <c r="V16" s="1" t="s">
        <v>14118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14154</v>
      </c>
      <c r="F17" s="1" t="s">
        <v>15296</v>
      </c>
      <c r="G17" s="1" t="s">
        <v>16409</v>
      </c>
      <c r="H17" s="1" t="s">
        <v>17516</v>
      </c>
      <c r="I17" s="1" t="s">
        <v>9775</v>
      </c>
      <c r="J17" s="1"/>
      <c r="K17" s="1" t="s">
        <v>24326</v>
      </c>
      <c r="L17" s="1" t="s">
        <v>15</v>
      </c>
      <c r="M17" s="1" t="s">
        <v>11439</v>
      </c>
      <c r="N17" s="1" t="s">
        <v>13096</v>
      </c>
      <c r="O17" s="1" t="s">
        <v>15</v>
      </c>
      <c r="P17" s="1" t="s">
        <v>13098</v>
      </c>
      <c r="Q17" s="1" t="s">
        <v>13098</v>
      </c>
      <c r="R17" s="1" t="s">
        <v>14106</v>
      </c>
      <c r="S17" s="1" t="s">
        <v>15</v>
      </c>
      <c r="T17" s="1"/>
      <c r="U17" s="1"/>
      <c r="V17" s="1" t="s">
        <v>14118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14155</v>
      </c>
      <c r="F18" s="1" t="s">
        <v>15297</v>
      </c>
      <c r="G18" s="1" t="s">
        <v>16410</v>
      </c>
      <c r="H18" s="1" t="s">
        <v>17517</v>
      </c>
      <c r="I18" s="1" t="s">
        <v>9776</v>
      </c>
      <c r="J18" s="1"/>
      <c r="K18" s="1" t="s">
        <v>24326</v>
      </c>
      <c r="L18" s="1" t="s">
        <v>16</v>
      </c>
      <c r="M18" s="1" t="s">
        <v>11440</v>
      </c>
      <c r="N18" s="1" t="s">
        <v>13096</v>
      </c>
      <c r="O18" s="1" t="s">
        <v>16</v>
      </c>
      <c r="P18" s="1" t="s">
        <v>13098</v>
      </c>
      <c r="Q18" s="1" t="s">
        <v>13098</v>
      </c>
      <c r="R18" s="1" t="s">
        <v>14106</v>
      </c>
      <c r="S18" s="1" t="s">
        <v>16</v>
      </c>
      <c r="T18" s="1"/>
      <c r="U18" s="1"/>
      <c r="V18" s="1" t="s">
        <v>14118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14156</v>
      </c>
      <c r="F19" s="1" t="s">
        <v>15298</v>
      </c>
      <c r="G19" s="1" t="s">
        <v>16411</v>
      </c>
      <c r="H19" s="1" t="s">
        <v>17518</v>
      </c>
      <c r="I19" s="1" t="s">
        <v>9777</v>
      </c>
      <c r="J19" s="1"/>
      <c r="K19" s="1" t="s">
        <v>24326</v>
      </c>
      <c r="L19" s="1" t="s">
        <v>17</v>
      </c>
      <c r="M19" s="1" t="s">
        <v>11441</v>
      </c>
      <c r="N19" s="1" t="s">
        <v>13096</v>
      </c>
      <c r="O19" s="1" t="s">
        <v>17</v>
      </c>
      <c r="P19" s="1" t="s">
        <v>13098</v>
      </c>
      <c r="Q19" s="1" t="s">
        <v>13098</v>
      </c>
      <c r="R19" s="1" t="s">
        <v>14106</v>
      </c>
      <c r="S19" s="1" t="s">
        <v>17</v>
      </c>
      <c r="T19" s="1"/>
      <c r="U19" s="1"/>
      <c r="V19" s="1" t="s">
        <v>14118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14157</v>
      </c>
      <c r="F20" s="1" t="s">
        <v>15299</v>
      </c>
      <c r="G20" s="1" t="s">
        <v>16412</v>
      </c>
      <c r="H20" s="1" t="s">
        <v>17519</v>
      </c>
      <c r="I20" s="1" t="s">
        <v>9778</v>
      </c>
      <c r="J20" s="1"/>
      <c r="K20" s="1" t="s">
        <v>24326</v>
      </c>
      <c r="L20" s="1" t="s">
        <v>18</v>
      </c>
      <c r="M20" s="1" t="s">
        <v>11442</v>
      </c>
      <c r="N20" s="1" t="s">
        <v>13096</v>
      </c>
      <c r="O20" s="1" t="s">
        <v>18</v>
      </c>
      <c r="P20" s="1" t="s">
        <v>13098</v>
      </c>
      <c r="Q20" s="1" t="s">
        <v>13098</v>
      </c>
      <c r="R20" s="1" t="s">
        <v>14106</v>
      </c>
      <c r="S20" s="1" t="s">
        <v>18</v>
      </c>
      <c r="T20" s="1"/>
      <c r="U20" s="1"/>
      <c r="V20" s="1" t="s">
        <v>14118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14158</v>
      </c>
      <c r="F21" s="1" t="s">
        <v>15300</v>
      </c>
      <c r="G21" s="1" t="s">
        <v>16413</v>
      </c>
      <c r="H21" s="1" t="s">
        <v>17520</v>
      </c>
      <c r="I21" s="1" t="s">
        <v>9779</v>
      </c>
      <c r="J21" s="1"/>
      <c r="K21" s="1" t="s">
        <v>24326</v>
      </c>
      <c r="L21" s="1" t="s">
        <v>19</v>
      </c>
      <c r="M21" s="1" t="s">
        <v>11443</v>
      </c>
      <c r="N21" s="1" t="s">
        <v>13096</v>
      </c>
      <c r="O21" s="1" t="s">
        <v>19</v>
      </c>
      <c r="P21" s="1" t="s">
        <v>13098</v>
      </c>
      <c r="Q21" s="1" t="s">
        <v>13098</v>
      </c>
      <c r="R21" s="1" t="s">
        <v>14106</v>
      </c>
      <c r="S21" s="1" t="s">
        <v>19</v>
      </c>
      <c r="T21" s="1"/>
      <c r="U21" s="1"/>
      <c r="V21" s="1" t="s">
        <v>14118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14159</v>
      </c>
      <c r="F22" s="1" t="s">
        <v>15301</v>
      </c>
      <c r="G22" s="1" t="s">
        <v>16414</v>
      </c>
      <c r="H22" s="1" t="s">
        <v>17521</v>
      </c>
      <c r="I22" s="1" t="s">
        <v>9780</v>
      </c>
      <c r="J22" s="1"/>
      <c r="K22" s="1" t="s">
        <v>24326</v>
      </c>
      <c r="L22" s="1" t="s">
        <v>20</v>
      </c>
      <c r="M22" s="1" t="s">
        <v>11444</v>
      </c>
      <c r="N22" s="1" t="s">
        <v>13096</v>
      </c>
      <c r="O22" s="1" t="s">
        <v>20</v>
      </c>
      <c r="P22" s="1" t="s">
        <v>13098</v>
      </c>
      <c r="Q22" s="1" t="s">
        <v>13098</v>
      </c>
      <c r="R22" s="1" t="s">
        <v>14106</v>
      </c>
      <c r="S22" s="1" t="s">
        <v>20</v>
      </c>
      <c r="T22" s="1"/>
      <c r="U22" s="1"/>
      <c r="V22" s="1" t="s">
        <v>14118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6703</v>
      </c>
      <c r="H23" s="1" t="s">
        <v>8317</v>
      </c>
      <c r="I23" s="1" t="s">
        <v>9781</v>
      </c>
      <c r="J23" s="1"/>
      <c r="K23" s="1" t="s">
        <v>24326</v>
      </c>
      <c r="L23" s="1" t="s">
        <v>21</v>
      </c>
      <c r="M23" s="1" t="s">
        <v>11445</v>
      </c>
      <c r="N23" s="1" t="s">
        <v>13096</v>
      </c>
      <c r="O23" s="1" t="s">
        <v>21</v>
      </c>
      <c r="P23" s="1" t="s">
        <v>13098</v>
      </c>
      <c r="Q23" s="1" t="s">
        <v>13098</v>
      </c>
      <c r="R23" s="1" t="s">
        <v>14106</v>
      </c>
      <c r="S23" s="1" t="s">
        <v>21</v>
      </c>
      <c r="T23" s="1"/>
      <c r="U23" s="1"/>
      <c r="V23" s="1" t="s">
        <v>14118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6704</v>
      </c>
      <c r="H24" s="1" t="s">
        <v>8318</v>
      </c>
      <c r="I24" s="1" t="s">
        <v>9782</v>
      </c>
      <c r="J24" s="1"/>
      <c r="K24" s="1" t="s">
        <v>24326</v>
      </c>
      <c r="L24" s="1" t="s">
        <v>22</v>
      </c>
      <c r="M24" s="1" t="s">
        <v>11446</v>
      </c>
      <c r="N24" s="1" t="s">
        <v>13096</v>
      </c>
      <c r="O24" s="1" t="s">
        <v>22</v>
      </c>
      <c r="P24" s="1" t="s">
        <v>13098</v>
      </c>
      <c r="Q24" s="1" t="s">
        <v>13098</v>
      </c>
      <c r="R24" s="1" t="s">
        <v>14106</v>
      </c>
      <c r="S24" s="1" t="s">
        <v>22</v>
      </c>
      <c r="T24" s="1"/>
      <c r="U24" s="1"/>
      <c r="V24" s="1" t="s">
        <v>14118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14160</v>
      </c>
      <c r="F25" s="1" t="s">
        <v>15302</v>
      </c>
      <c r="G25" s="1" t="s">
        <v>16415</v>
      </c>
      <c r="H25" s="1" t="s">
        <v>17522</v>
      </c>
      <c r="I25" s="1" t="s">
        <v>9783</v>
      </c>
      <c r="J25" s="1"/>
      <c r="K25" s="1" t="s">
        <v>24326</v>
      </c>
      <c r="L25" s="1" t="s">
        <v>23</v>
      </c>
      <c r="M25" s="1" t="s">
        <v>11447</v>
      </c>
      <c r="N25" s="1" t="s">
        <v>13096</v>
      </c>
      <c r="O25" s="1" t="s">
        <v>23</v>
      </c>
      <c r="P25" s="1" t="s">
        <v>13098</v>
      </c>
      <c r="Q25" s="1" t="s">
        <v>13098</v>
      </c>
      <c r="R25" s="1" t="s">
        <v>14106</v>
      </c>
      <c r="S25" s="1" t="s">
        <v>23</v>
      </c>
      <c r="T25" s="1"/>
      <c r="U25" s="1"/>
      <c r="V25" s="1" t="s">
        <v>14118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6706</v>
      </c>
      <c r="H26" s="1" t="s">
        <v>8320</v>
      </c>
      <c r="I26" s="1" t="s">
        <v>9784</v>
      </c>
      <c r="J26" s="1"/>
      <c r="K26" s="1" t="s">
        <v>24326</v>
      </c>
      <c r="L26" s="1" t="s">
        <v>24</v>
      </c>
      <c r="M26" s="1" t="s">
        <v>11448</v>
      </c>
      <c r="N26" s="1" t="s">
        <v>13096</v>
      </c>
      <c r="O26" s="1" t="s">
        <v>24</v>
      </c>
      <c r="P26" s="1" t="s">
        <v>13098</v>
      </c>
      <c r="Q26" s="1" t="s">
        <v>13098</v>
      </c>
      <c r="R26" s="1" t="s">
        <v>14106</v>
      </c>
      <c r="S26" s="1" t="s">
        <v>24</v>
      </c>
      <c r="T26" s="1"/>
      <c r="U26" s="1"/>
      <c r="V26" s="1" t="s">
        <v>14118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14161</v>
      </c>
      <c r="F27" s="1" t="s">
        <v>15303</v>
      </c>
      <c r="G27" s="1" t="s">
        <v>16416</v>
      </c>
      <c r="H27" s="1" t="s">
        <v>17523</v>
      </c>
      <c r="I27" s="1" t="s">
        <v>9785</v>
      </c>
      <c r="J27" s="1"/>
      <c r="K27" s="1" t="s">
        <v>24326</v>
      </c>
      <c r="L27" s="1" t="s">
        <v>25</v>
      </c>
      <c r="M27" s="1" t="s">
        <v>11449</v>
      </c>
      <c r="N27" s="1" t="s">
        <v>13096</v>
      </c>
      <c r="O27" s="1" t="s">
        <v>25</v>
      </c>
      <c r="P27" s="1" t="s">
        <v>13098</v>
      </c>
      <c r="Q27" s="1" t="s">
        <v>13098</v>
      </c>
      <c r="R27" s="1" t="s">
        <v>14106</v>
      </c>
      <c r="S27" s="1" t="s">
        <v>25</v>
      </c>
      <c r="T27" s="1"/>
      <c r="U27" s="1"/>
      <c r="V27" s="1" t="s">
        <v>14118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14162</v>
      </c>
      <c r="F28" s="1" t="s">
        <v>15304</v>
      </c>
      <c r="G28" s="1" t="s">
        <v>16417</v>
      </c>
      <c r="H28" s="1" t="s">
        <v>17524</v>
      </c>
      <c r="I28" s="1" t="s">
        <v>9786</v>
      </c>
      <c r="J28" s="1"/>
      <c r="K28" s="1" t="s">
        <v>24326</v>
      </c>
      <c r="L28" s="1" t="s">
        <v>26</v>
      </c>
      <c r="M28" s="1" t="s">
        <v>11450</v>
      </c>
      <c r="N28" s="1" t="s">
        <v>13096</v>
      </c>
      <c r="O28" s="1" t="s">
        <v>26</v>
      </c>
      <c r="P28" s="1" t="s">
        <v>13098</v>
      </c>
      <c r="Q28" s="1" t="s">
        <v>13098</v>
      </c>
      <c r="R28" s="1" t="s">
        <v>14106</v>
      </c>
      <c r="S28" s="1" t="s">
        <v>26</v>
      </c>
      <c r="T28" s="1"/>
      <c r="U28" s="1"/>
      <c r="V28" s="1" t="s">
        <v>14118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14163</v>
      </c>
      <c r="F29" s="1" t="s">
        <v>15305</v>
      </c>
      <c r="G29" s="1" t="s">
        <v>16418</v>
      </c>
      <c r="H29" s="1" t="s">
        <v>17525</v>
      </c>
      <c r="I29" s="1" t="s">
        <v>9787</v>
      </c>
      <c r="J29" s="1"/>
      <c r="K29" s="1" t="s">
        <v>24326</v>
      </c>
      <c r="L29" s="1" t="s">
        <v>27</v>
      </c>
      <c r="M29" s="1" t="s">
        <v>11451</v>
      </c>
      <c r="N29" s="1" t="s">
        <v>13096</v>
      </c>
      <c r="O29" s="1" t="s">
        <v>27</v>
      </c>
      <c r="P29" s="1" t="s">
        <v>13098</v>
      </c>
      <c r="Q29" s="1" t="s">
        <v>13098</v>
      </c>
      <c r="R29" s="1" t="s">
        <v>14106</v>
      </c>
      <c r="S29" s="1" t="s">
        <v>27</v>
      </c>
      <c r="T29" s="1"/>
      <c r="U29" s="1"/>
      <c r="V29" s="1" t="s">
        <v>14118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14164</v>
      </c>
      <c r="F30" s="1" t="s">
        <v>15306</v>
      </c>
      <c r="G30" s="1" t="s">
        <v>16419</v>
      </c>
      <c r="H30" s="1" t="s">
        <v>17526</v>
      </c>
      <c r="I30" s="1" t="s">
        <v>9788</v>
      </c>
      <c r="J30" s="1"/>
      <c r="K30" s="1" t="s">
        <v>24326</v>
      </c>
      <c r="L30" s="1" t="s">
        <v>28</v>
      </c>
      <c r="M30" s="1" t="s">
        <v>11452</v>
      </c>
      <c r="N30" s="1" t="s">
        <v>13096</v>
      </c>
      <c r="O30" s="1" t="s">
        <v>28</v>
      </c>
      <c r="P30" s="1" t="s">
        <v>13098</v>
      </c>
      <c r="Q30" s="1" t="s">
        <v>13098</v>
      </c>
      <c r="R30" s="1" t="s">
        <v>14106</v>
      </c>
      <c r="S30" s="1" t="s">
        <v>28</v>
      </c>
      <c r="T30" s="1"/>
      <c r="U30" s="1"/>
      <c r="V30" s="1" t="s">
        <v>14118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14165</v>
      </c>
      <c r="F31" s="1" t="s">
        <v>15307</v>
      </c>
      <c r="G31" s="1" t="s">
        <v>16420</v>
      </c>
      <c r="H31" s="1" t="s">
        <v>17527</v>
      </c>
      <c r="I31" s="1" t="s">
        <v>9789</v>
      </c>
      <c r="J31" s="1"/>
      <c r="K31" s="1" t="s">
        <v>24326</v>
      </c>
      <c r="L31" s="1" t="s">
        <v>29</v>
      </c>
      <c r="M31" s="1" t="s">
        <v>11453</v>
      </c>
      <c r="N31" s="1" t="s">
        <v>13096</v>
      </c>
      <c r="O31" s="1" t="s">
        <v>29</v>
      </c>
      <c r="P31" s="1" t="s">
        <v>13098</v>
      </c>
      <c r="Q31" s="1" t="s">
        <v>13098</v>
      </c>
      <c r="R31" s="1" t="s">
        <v>14106</v>
      </c>
      <c r="S31" s="1" t="s">
        <v>29</v>
      </c>
      <c r="T31" s="1"/>
      <c r="U31" s="1"/>
      <c r="V31" s="1" t="s">
        <v>14118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6712</v>
      </c>
      <c r="H32" s="1" t="s">
        <v>8326</v>
      </c>
      <c r="I32" s="1" t="s">
        <v>9790</v>
      </c>
      <c r="J32" s="1"/>
      <c r="K32" s="1" t="s">
        <v>24326</v>
      </c>
      <c r="L32" s="1" t="s">
        <v>30</v>
      </c>
      <c r="M32" s="1" t="s">
        <v>11454</v>
      </c>
      <c r="N32" s="1" t="s">
        <v>13096</v>
      </c>
      <c r="O32" s="1" t="s">
        <v>30</v>
      </c>
      <c r="P32" s="1" t="s">
        <v>13098</v>
      </c>
      <c r="Q32" s="1" t="s">
        <v>13098</v>
      </c>
      <c r="R32" s="1" t="s">
        <v>14106</v>
      </c>
      <c r="S32" s="1" t="s">
        <v>30</v>
      </c>
      <c r="T32" s="1"/>
      <c r="U32" s="1"/>
      <c r="V32" s="1" t="s">
        <v>14118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14166</v>
      </c>
      <c r="F33" s="1" t="s">
        <v>15308</v>
      </c>
      <c r="G33" s="1" t="s">
        <v>16421</v>
      </c>
      <c r="H33" s="1" t="s">
        <v>14166</v>
      </c>
      <c r="I33" s="1" t="s">
        <v>9791</v>
      </c>
      <c r="J33" s="1"/>
      <c r="K33" s="1" t="s">
        <v>24326</v>
      </c>
      <c r="L33" s="1" t="s">
        <v>31</v>
      </c>
      <c r="M33" s="1" t="s">
        <v>11455</v>
      </c>
      <c r="N33" s="1" t="s">
        <v>13096</v>
      </c>
      <c r="O33" s="1" t="s">
        <v>31</v>
      </c>
      <c r="P33" s="1" t="s">
        <v>13098</v>
      </c>
      <c r="Q33" s="1" t="s">
        <v>13098</v>
      </c>
      <c r="R33" s="1" t="s">
        <v>14106</v>
      </c>
      <c r="S33" s="1" t="s">
        <v>31</v>
      </c>
      <c r="T33" s="1"/>
      <c r="U33" s="1"/>
      <c r="V33" s="1" t="s">
        <v>14118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6714</v>
      </c>
      <c r="H34" s="1" t="s">
        <v>8327</v>
      </c>
      <c r="I34" s="1" t="s">
        <v>9792</v>
      </c>
      <c r="J34" s="1"/>
      <c r="K34" s="1" t="s">
        <v>24326</v>
      </c>
      <c r="L34" s="1" t="s">
        <v>32</v>
      </c>
      <c r="M34" s="1" t="s">
        <v>11456</v>
      </c>
      <c r="N34" s="1" t="s">
        <v>13096</v>
      </c>
      <c r="O34" s="1" t="s">
        <v>32</v>
      </c>
      <c r="P34" s="1" t="s">
        <v>13098</v>
      </c>
      <c r="Q34" s="1" t="s">
        <v>13098</v>
      </c>
      <c r="R34" s="1" t="s">
        <v>14106</v>
      </c>
      <c r="S34" s="1" t="s">
        <v>32</v>
      </c>
      <c r="T34" s="1"/>
      <c r="U34" s="1"/>
      <c r="V34" s="1" t="s">
        <v>14118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6715</v>
      </c>
      <c r="H35" s="1" t="s">
        <v>8328</v>
      </c>
      <c r="I35" s="1" t="s">
        <v>9793</v>
      </c>
      <c r="J35" s="1"/>
      <c r="K35" s="1" t="s">
        <v>24326</v>
      </c>
      <c r="L35" s="1" t="s">
        <v>33</v>
      </c>
      <c r="M35" s="1" t="s">
        <v>11457</v>
      </c>
      <c r="N35" s="1" t="s">
        <v>13096</v>
      </c>
      <c r="O35" s="1" t="s">
        <v>33</v>
      </c>
      <c r="P35" s="1" t="s">
        <v>13098</v>
      </c>
      <c r="Q35" s="1" t="s">
        <v>13098</v>
      </c>
      <c r="R35" s="1" t="s">
        <v>14106</v>
      </c>
      <c r="S35" s="1" t="s">
        <v>33</v>
      </c>
      <c r="T35" s="1"/>
      <c r="U35" s="1"/>
      <c r="V35" s="1" t="s">
        <v>14118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14167</v>
      </c>
      <c r="F36" s="1" t="s">
        <v>15309</v>
      </c>
      <c r="G36" s="1" t="s">
        <v>16422</v>
      </c>
      <c r="H36" s="1" t="s">
        <v>17528</v>
      </c>
      <c r="I36" s="1" t="s">
        <v>9794</v>
      </c>
      <c r="J36" s="1"/>
      <c r="K36" s="1" t="s">
        <v>24326</v>
      </c>
      <c r="L36" s="1" t="s">
        <v>34</v>
      </c>
      <c r="M36" s="1" t="s">
        <v>11458</v>
      </c>
      <c r="N36" s="1" t="s">
        <v>13096</v>
      </c>
      <c r="O36" s="1" t="s">
        <v>34</v>
      </c>
      <c r="P36" s="1" t="s">
        <v>13098</v>
      </c>
      <c r="Q36" s="1" t="s">
        <v>13098</v>
      </c>
      <c r="R36" s="1" t="s">
        <v>14106</v>
      </c>
      <c r="S36" s="1" t="s">
        <v>34</v>
      </c>
      <c r="T36" s="1"/>
      <c r="U36" s="1"/>
      <c r="V36" s="1" t="s">
        <v>14118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6717</v>
      </c>
      <c r="H37" s="1" t="s">
        <v>8330</v>
      </c>
      <c r="I37" s="1" t="s">
        <v>9795</v>
      </c>
      <c r="J37" s="1"/>
      <c r="K37" s="1" t="s">
        <v>24326</v>
      </c>
      <c r="L37" s="1" t="s">
        <v>35</v>
      </c>
      <c r="M37" s="1" t="s">
        <v>11459</v>
      </c>
      <c r="N37" s="1" t="s">
        <v>13096</v>
      </c>
      <c r="O37" s="1" t="s">
        <v>35</v>
      </c>
      <c r="P37" s="1" t="s">
        <v>13098</v>
      </c>
      <c r="Q37" s="1" t="s">
        <v>13098</v>
      </c>
      <c r="R37" s="1" t="s">
        <v>14106</v>
      </c>
      <c r="S37" s="1" t="s">
        <v>35</v>
      </c>
      <c r="T37" s="1"/>
      <c r="U37" s="1"/>
      <c r="V37" s="1" t="s">
        <v>14118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14168</v>
      </c>
      <c r="F38" s="1" t="s">
        <v>15310</v>
      </c>
      <c r="G38" s="1" t="s">
        <v>16423</v>
      </c>
      <c r="H38" s="1" t="s">
        <v>17529</v>
      </c>
      <c r="I38" s="1" t="s">
        <v>9796</v>
      </c>
      <c r="J38" s="1"/>
      <c r="K38" s="1" t="s">
        <v>24326</v>
      </c>
      <c r="L38" s="1" t="s">
        <v>36</v>
      </c>
      <c r="M38" s="1" t="s">
        <v>11460</v>
      </c>
      <c r="N38" s="1" t="s">
        <v>13096</v>
      </c>
      <c r="O38" s="1" t="s">
        <v>36</v>
      </c>
      <c r="P38" s="1" t="s">
        <v>13098</v>
      </c>
      <c r="Q38" s="1" t="s">
        <v>13098</v>
      </c>
      <c r="R38" s="1" t="s">
        <v>14106</v>
      </c>
      <c r="S38" s="1" t="s">
        <v>36</v>
      </c>
      <c r="T38" s="1"/>
      <c r="U38" s="1"/>
      <c r="V38" s="1" t="s">
        <v>14118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14169</v>
      </c>
      <c r="F39" s="1" t="s">
        <v>15311</v>
      </c>
      <c r="G39" s="1" t="s">
        <v>16424</v>
      </c>
      <c r="H39" s="1" t="s">
        <v>17530</v>
      </c>
      <c r="I39" s="1" t="s">
        <v>9797</v>
      </c>
      <c r="J39" s="1"/>
      <c r="K39" s="1" t="s">
        <v>24326</v>
      </c>
      <c r="L39" s="1" t="s">
        <v>37</v>
      </c>
      <c r="M39" s="1" t="s">
        <v>11461</v>
      </c>
      <c r="N39" s="1" t="s">
        <v>13096</v>
      </c>
      <c r="O39" s="1" t="s">
        <v>37</v>
      </c>
      <c r="P39" s="1" t="s">
        <v>13098</v>
      </c>
      <c r="Q39" s="1" t="s">
        <v>13098</v>
      </c>
      <c r="R39" s="1" t="s">
        <v>14106</v>
      </c>
      <c r="S39" s="1" t="s">
        <v>37</v>
      </c>
      <c r="T39" s="1"/>
      <c r="U39" s="1"/>
      <c r="V39" s="1" t="s">
        <v>14118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14170</v>
      </c>
      <c r="F40" s="1" t="s">
        <v>15312</v>
      </c>
      <c r="G40" s="1" t="s">
        <v>16425</v>
      </c>
      <c r="H40" s="1" t="s">
        <v>17506</v>
      </c>
      <c r="I40" s="1" t="s">
        <v>9798</v>
      </c>
      <c r="J40" s="1"/>
      <c r="K40" s="1" t="s">
        <v>24326</v>
      </c>
      <c r="L40" s="1" t="s">
        <v>38</v>
      </c>
      <c r="M40" s="1" t="s">
        <v>11462</v>
      </c>
      <c r="N40" s="1" t="s">
        <v>13096</v>
      </c>
      <c r="O40" s="1" t="s">
        <v>38</v>
      </c>
      <c r="P40" s="1" t="s">
        <v>13098</v>
      </c>
      <c r="Q40" s="1" t="s">
        <v>13098</v>
      </c>
      <c r="R40" s="1" t="s">
        <v>14106</v>
      </c>
      <c r="S40" s="1" t="s">
        <v>38</v>
      </c>
      <c r="T40" s="1"/>
      <c r="U40" s="1"/>
      <c r="V40" s="1" t="s">
        <v>14118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14171</v>
      </c>
      <c r="F41" s="1" t="s">
        <v>15313</v>
      </c>
      <c r="G41" s="1" t="s">
        <v>16426</v>
      </c>
      <c r="H41" s="1" t="s">
        <v>17531</v>
      </c>
      <c r="I41" s="1" t="s">
        <v>9799</v>
      </c>
      <c r="J41" s="1"/>
      <c r="K41" s="1" t="s">
        <v>24326</v>
      </c>
      <c r="L41" s="1" t="s">
        <v>39</v>
      </c>
      <c r="M41" s="1" t="s">
        <v>11463</v>
      </c>
      <c r="N41" s="1" t="s">
        <v>13096</v>
      </c>
      <c r="O41" s="1" t="s">
        <v>39</v>
      </c>
      <c r="P41" s="1" t="s">
        <v>13098</v>
      </c>
      <c r="Q41" s="1" t="s">
        <v>13098</v>
      </c>
      <c r="R41" s="1" t="s">
        <v>14106</v>
      </c>
      <c r="S41" s="1" t="s">
        <v>39</v>
      </c>
      <c r="T41" s="1"/>
      <c r="U41" s="1"/>
      <c r="V41" s="1" t="s">
        <v>14118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14172</v>
      </c>
      <c r="F42" s="1" t="s">
        <v>14172</v>
      </c>
      <c r="G42" s="1" t="s">
        <v>16427</v>
      </c>
      <c r="H42" s="1" t="s">
        <v>17532</v>
      </c>
      <c r="I42" s="1" t="s">
        <v>9800</v>
      </c>
      <c r="J42" s="1"/>
      <c r="K42" s="1" t="s">
        <v>24326</v>
      </c>
      <c r="L42" s="1" t="s">
        <v>40</v>
      </c>
      <c r="M42" s="1" t="s">
        <v>11464</v>
      </c>
      <c r="N42" s="1" t="s">
        <v>13096</v>
      </c>
      <c r="O42" s="1" t="s">
        <v>40</v>
      </c>
      <c r="P42" s="1" t="s">
        <v>13098</v>
      </c>
      <c r="Q42" s="1" t="s">
        <v>13098</v>
      </c>
      <c r="R42" s="1" t="s">
        <v>14106</v>
      </c>
      <c r="S42" s="1" t="s">
        <v>40</v>
      </c>
      <c r="T42" s="1"/>
      <c r="U42" s="1"/>
      <c r="V42" s="1" t="s">
        <v>14118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14173</v>
      </c>
      <c r="F43" s="1" t="s">
        <v>15314</v>
      </c>
      <c r="G43" s="1" t="s">
        <v>16428</v>
      </c>
      <c r="H43" s="1" t="s">
        <v>17533</v>
      </c>
      <c r="I43" s="1" t="s">
        <v>9801</v>
      </c>
      <c r="J43" s="1"/>
      <c r="K43" s="1" t="s">
        <v>24326</v>
      </c>
      <c r="L43" s="1" t="s">
        <v>41</v>
      </c>
      <c r="M43" s="1" t="s">
        <v>11465</v>
      </c>
      <c r="N43" s="1" t="s">
        <v>13096</v>
      </c>
      <c r="O43" s="1" t="s">
        <v>41</v>
      </c>
      <c r="P43" s="1" t="s">
        <v>13098</v>
      </c>
      <c r="Q43" s="1" t="s">
        <v>13098</v>
      </c>
      <c r="R43" s="1" t="s">
        <v>14106</v>
      </c>
      <c r="S43" s="1" t="s">
        <v>41</v>
      </c>
      <c r="T43" s="1"/>
      <c r="U43" s="1"/>
      <c r="V43" s="1" t="s">
        <v>14118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14174</v>
      </c>
      <c r="F44" s="1" t="s">
        <v>15315</v>
      </c>
      <c r="G44" s="1" t="s">
        <v>16429</v>
      </c>
      <c r="H44" s="1" t="s">
        <v>17534</v>
      </c>
      <c r="I44" s="1" t="s">
        <v>9802</v>
      </c>
      <c r="J44" s="1"/>
      <c r="K44" s="1" t="s">
        <v>24326</v>
      </c>
      <c r="L44" s="1" t="s">
        <v>42</v>
      </c>
      <c r="M44" s="1" t="s">
        <v>11466</v>
      </c>
      <c r="N44" s="1" t="s">
        <v>13096</v>
      </c>
      <c r="O44" s="1" t="s">
        <v>42</v>
      </c>
      <c r="P44" s="1" t="s">
        <v>13098</v>
      </c>
      <c r="Q44" s="1" t="s">
        <v>13098</v>
      </c>
      <c r="R44" s="1" t="s">
        <v>14106</v>
      </c>
      <c r="S44" s="1" t="s">
        <v>42</v>
      </c>
      <c r="T44" s="1"/>
      <c r="U44" s="1"/>
      <c r="V44" s="1" t="s">
        <v>14118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14175</v>
      </c>
      <c r="F45" s="1" t="s">
        <v>15316</v>
      </c>
      <c r="G45" s="1" t="s">
        <v>16430</v>
      </c>
      <c r="H45" s="1" t="s">
        <v>17525</v>
      </c>
      <c r="I45" s="1" t="s">
        <v>9803</v>
      </c>
      <c r="J45" s="1"/>
      <c r="K45" s="1" t="s">
        <v>24326</v>
      </c>
      <c r="L45" s="1" t="s">
        <v>43</v>
      </c>
      <c r="M45" s="1" t="s">
        <v>11467</v>
      </c>
      <c r="N45" s="1" t="s">
        <v>13096</v>
      </c>
      <c r="O45" s="1" t="s">
        <v>43</v>
      </c>
      <c r="P45" s="1" t="s">
        <v>13098</v>
      </c>
      <c r="Q45" s="1" t="s">
        <v>13098</v>
      </c>
      <c r="R45" s="1" t="s">
        <v>14106</v>
      </c>
      <c r="S45" s="1" t="s">
        <v>43</v>
      </c>
      <c r="T45" s="1"/>
      <c r="U45" s="1"/>
      <c r="V45" s="1" t="s">
        <v>14118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6726</v>
      </c>
      <c r="H46" s="1" t="s">
        <v>8337</v>
      </c>
      <c r="I46" s="1" t="s">
        <v>9804</v>
      </c>
      <c r="J46" s="1"/>
      <c r="K46" s="1" t="s">
        <v>24326</v>
      </c>
      <c r="L46" s="1" t="s">
        <v>44</v>
      </c>
      <c r="M46" s="1" t="s">
        <v>11468</v>
      </c>
      <c r="N46" s="1" t="s">
        <v>13096</v>
      </c>
      <c r="O46" s="1" t="s">
        <v>44</v>
      </c>
      <c r="P46" s="1" t="s">
        <v>13098</v>
      </c>
      <c r="Q46" s="1" t="s">
        <v>13098</v>
      </c>
      <c r="R46" s="1" t="s">
        <v>14106</v>
      </c>
      <c r="S46" s="1" t="s">
        <v>44</v>
      </c>
      <c r="T46" s="1"/>
      <c r="U46" s="1"/>
      <c r="V46" s="1" t="s">
        <v>14118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14176</v>
      </c>
      <c r="F47" s="1" t="s">
        <v>15317</v>
      </c>
      <c r="G47" s="1" t="s">
        <v>16431</v>
      </c>
      <c r="H47" s="1" t="s">
        <v>17535</v>
      </c>
      <c r="I47" s="1" t="s">
        <v>9805</v>
      </c>
      <c r="J47" s="1"/>
      <c r="K47" s="1" t="s">
        <v>24326</v>
      </c>
      <c r="L47" s="1" t="s">
        <v>45</v>
      </c>
      <c r="M47" s="1" t="s">
        <v>11469</v>
      </c>
      <c r="N47" s="1" t="s">
        <v>13096</v>
      </c>
      <c r="O47" s="1" t="s">
        <v>45</v>
      </c>
      <c r="P47" s="1" t="s">
        <v>13098</v>
      </c>
      <c r="Q47" s="1" t="s">
        <v>13098</v>
      </c>
      <c r="R47" s="1" t="s">
        <v>14106</v>
      </c>
      <c r="S47" s="1" t="s">
        <v>45</v>
      </c>
      <c r="T47" s="1"/>
      <c r="U47" s="1"/>
      <c r="V47" s="1" t="s">
        <v>14118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14177</v>
      </c>
      <c r="F48" s="1" t="s">
        <v>15318</v>
      </c>
      <c r="G48" s="1" t="s">
        <v>16432</v>
      </c>
      <c r="H48" s="1" t="s">
        <v>17536</v>
      </c>
      <c r="I48" s="1" t="s">
        <v>9806</v>
      </c>
      <c r="J48" s="1"/>
      <c r="K48" s="1" t="s">
        <v>24326</v>
      </c>
      <c r="L48" s="1" t="s">
        <v>46</v>
      </c>
      <c r="M48" s="1" t="s">
        <v>11470</v>
      </c>
      <c r="N48" s="1" t="s">
        <v>13096</v>
      </c>
      <c r="O48" s="1" t="s">
        <v>46</v>
      </c>
      <c r="P48" s="1" t="s">
        <v>13098</v>
      </c>
      <c r="Q48" s="1" t="s">
        <v>13098</v>
      </c>
      <c r="R48" s="1" t="s">
        <v>14106</v>
      </c>
      <c r="S48" s="1" t="s">
        <v>46</v>
      </c>
      <c r="T48" s="1"/>
      <c r="U48" s="1"/>
      <c r="V48" s="1" t="s">
        <v>14118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14178</v>
      </c>
      <c r="F49" s="1" t="s">
        <v>14178</v>
      </c>
      <c r="G49" s="1" t="s">
        <v>16433</v>
      </c>
      <c r="H49" s="1" t="s">
        <v>17537</v>
      </c>
      <c r="I49" s="1" t="s">
        <v>9807</v>
      </c>
      <c r="J49" s="1"/>
      <c r="K49" s="1" t="s">
        <v>24326</v>
      </c>
      <c r="L49" s="1" t="s">
        <v>47</v>
      </c>
      <c r="M49" s="1" t="s">
        <v>11471</v>
      </c>
      <c r="N49" s="1" t="s">
        <v>13096</v>
      </c>
      <c r="O49" s="1" t="s">
        <v>47</v>
      </c>
      <c r="P49" s="1" t="s">
        <v>13098</v>
      </c>
      <c r="Q49" s="1" t="s">
        <v>13098</v>
      </c>
      <c r="R49" s="1" t="s">
        <v>14106</v>
      </c>
      <c r="S49" s="1" t="s">
        <v>47</v>
      </c>
      <c r="T49" s="1"/>
      <c r="U49" s="1"/>
      <c r="V49" s="1" t="s">
        <v>14118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14179</v>
      </c>
      <c r="F50" s="1" t="s">
        <v>15319</v>
      </c>
      <c r="G50" s="1" t="s">
        <v>16434</v>
      </c>
      <c r="H50" s="1" t="s">
        <v>15319</v>
      </c>
      <c r="I50" s="1" t="s">
        <v>9808</v>
      </c>
      <c r="J50" s="1"/>
      <c r="K50" s="1" t="s">
        <v>24326</v>
      </c>
      <c r="L50" s="1" t="s">
        <v>48</v>
      </c>
      <c r="M50" s="1" t="s">
        <v>11472</v>
      </c>
      <c r="N50" s="1" t="s">
        <v>13096</v>
      </c>
      <c r="O50" s="1" t="s">
        <v>48</v>
      </c>
      <c r="P50" s="1" t="s">
        <v>13098</v>
      </c>
      <c r="Q50" s="1" t="s">
        <v>13098</v>
      </c>
      <c r="R50" s="1" t="s">
        <v>14106</v>
      </c>
      <c r="S50" s="1" t="s">
        <v>48</v>
      </c>
      <c r="T50" s="1"/>
      <c r="U50" s="1"/>
      <c r="V50" s="1" t="s">
        <v>14118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14180</v>
      </c>
      <c r="F51" s="1" t="s">
        <v>15320</v>
      </c>
      <c r="G51" s="1" t="s">
        <v>16435</v>
      </c>
      <c r="H51" s="1" t="s">
        <v>17538</v>
      </c>
      <c r="I51" s="1" t="s">
        <v>9809</v>
      </c>
      <c r="J51" s="1"/>
      <c r="K51" s="1" t="s">
        <v>24326</v>
      </c>
      <c r="L51" s="1" t="s">
        <v>49</v>
      </c>
      <c r="M51" s="1" t="s">
        <v>11473</v>
      </c>
      <c r="N51" s="1" t="s">
        <v>13096</v>
      </c>
      <c r="O51" s="1" t="s">
        <v>49</v>
      </c>
      <c r="P51" s="1" t="s">
        <v>13098</v>
      </c>
      <c r="Q51" s="1" t="s">
        <v>13098</v>
      </c>
      <c r="R51" s="1" t="s">
        <v>14106</v>
      </c>
      <c r="S51" s="1" t="s">
        <v>49</v>
      </c>
      <c r="T51" s="1"/>
      <c r="U51" s="1"/>
      <c r="V51" s="1" t="s">
        <v>14118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14181</v>
      </c>
      <c r="F52" s="1" t="s">
        <v>15321</v>
      </c>
      <c r="G52" s="1" t="s">
        <v>16436</v>
      </c>
      <c r="H52" s="1" t="s">
        <v>17539</v>
      </c>
      <c r="I52" s="1" t="s">
        <v>9810</v>
      </c>
      <c r="J52" s="1"/>
      <c r="K52" s="1" t="s">
        <v>24326</v>
      </c>
      <c r="L52" s="1" t="s">
        <v>50</v>
      </c>
      <c r="M52" s="1" t="s">
        <v>11474</v>
      </c>
      <c r="N52" s="1" t="s">
        <v>13096</v>
      </c>
      <c r="O52" s="1" t="s">
        <v>50</v>
      </c>
      <c r="P52" s="1" t="s">
        <v>13098</v>
      </c>
      <c r="Q52" s="1" t="s">
        <v>13098</v>
      </c>
      <c r="R52" s="1" t="s">
        <v>14106</v>
      </c>
      <c r="S52" s="1" t="s">
        <v>50</v>
      </c>
      <c r="T52" s="1"/>
      <c r="U52" s="1"/>
      <c r="V52" s="1" t="s">
        <v>14118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14182</v>
      </c>
      <c r="F53" s="1" t="s">
        <v>15322</v>
      </c>
      <c r="G53" s="1" t="s">
        <v>16437</v>
      </c>
      <c r="H53" s="1" t="s">
        <v>17540</v>
      </c>
      <c r="I53" s="1" t="s">
        <v>9811</v>
      </c>
      <c r="J53" s="1"/>
      <c r="K53" s="1" t="s">
        <v>24326</v>
      </c>
      <c r="L53" s="1" t="s">
        <v>51</v>
      </c>
      <c r="M53" s="1" t="s">
        <v>11475</v>
      </c>
      <c r="N53" s="1" t="s">
        <v>13096</v>
      </c>
      <c r="O53" s="1" t="s">
        <v>51</v>
      </c>
      <c r="P53" s="1" t="s">
        <v>13098</v>
      </c>
      <c r="Q53" s="1" t="s">
        <v>13098</v>
      </c>
      <c r="R53" s="1" t="s">
        <v>14106</v>
      </c>
      <c r="S53" s="1" t="s">
        <v>51</v>
      </c>
      <c r="T53" s="1"/>
      <c r="U53" s="1"/>
      <c r="V53" s="1" t="s">
        <v>14118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14183</v>
      </c>
      <c r="F54" s="1" t="s">
        <v>15323</v>
      </c>
      <c r="G54" s="1" t="s">
        <v>16438</v>
      </c>
      <c r="H54" s="1" t="s">
        <v>17541</v>
      </c>
      <c r="I54" s="1" t="s">
        <v>9812</v>
      </c>
      <c r="J54" s="1"/>
      <c r="K54" s="1" t="s">
        <v>24326</v>
      </c>
      <c r="L54" s="1" t="s">
        <v>52</v>
      </c>
      <c r="M54" s="1" t="s">
        <v>11476</v>
      </c>
      <c r="N54" s="1" t="s">
        <v>13096</v>
      </c>
      <c r="O54" s="1" t="s">
        <v>52</v>
      </c>
      <c r="P54" s="1" t="s">
        <v>13098</v>
      </c>
      <c r="Q54" s="1" t="s">
        <v>13098</v>
      </c>
      <c r="R54" s="1" t="s">
        <v>14106</v>
      </c>
      <c r="S54" s="1" t="s">
        <v>52</v>
      </c>
      <c r="T54" s="1"/>
      <c r="U54" s="1"/>
      <c r="V54" s="1" t="s">
        <v>14118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14184</v>
      </c>
      <c r="F55" s="1" t="s">
        <v>15324</v>
      </c>
      <c r="G55" s="1" t="s">
        <v>16439</v>
      </c>
      <c r="H55" s="1" t="s">
        <v>17542</v>
      </c>
      <c r="I55" s="1" t="s">
        <v>9813</v>
      </c>
      <c r="J55" s="1"/>
      <c r="K55" s="1" t="s">
        <v>24326</v>
      </c>
      <c r="L55" s="1" t="s">
        <v>53</v>
      </c>
      <c r="M55" s="1" t="s">
        <v>11477</v>
      </c>
      <c r="N55" s="1" t="s">
        <v>13096</v>
      </c>
      <c r="O55" s="1" t="s">
        <v>53</v>
      </c>
      <c r="P55" s="1" t="s">
        <v>13098</v>
      </c>
      <c r="Q55" s="1" t="s">
        <v>13098</v>
      </c>
      <c r="R55" s="1" t="s">
        <v>14106</v>
      </c>
      <c r="S55" s="1" t="s">
        <v>53</v>
      </c>
      <c r="T55" s="1"/>
      <c r="U55" s="1"/>
      <c r="V55" s="1" t="s">
        <v>14118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14185</v>
      </c>
      <c r="F56" s="1" t="s">
        <v>15325</v>
      </c>
      <c r="G56" s="1" t="s">
        <v>16440</v>
      </c>
      <c r="H56" s="1" t="s">
        <v>17543</v>
      </c>
      <c r="I56" s="1" t="s">
        <v>9814</v>
      </c>
      <c r="J56" s="1"/>
      <c r="K56" s="1" t="s">
        <v>24326</v>
      </c>
      <c r="L56" s="1" t="s">
        <v>54</v>
      </c>
      <c r="M56" s="1" t="s">
        <v>11478</v>
      </c>
      <c r="N56" s="1" t="s">
        <v>13096</v>
      </c>
      <c r="O56" s="1" t="s">
        <v>54</v>
      </c>
      <c r="P56" s="1" t="s">
        <v>13098</v>
      </c>
      <c r="Q56" s="1" t="s">
        <v>13098</v>
      </c>
      <c r="R56" s="1" t="s">
        <v>14106</v>
      </c>
      <c r="S56" s="1" t="s">
        <v>54</v>
      </c>
      <c r="T56" s="1"/>
      <c r="U56" s="1"/>
      <c r="V56" s="1" t="s">
        <v>14118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14186</v>
      </c>
      <c r="F57" s="1" t="s">
        <v>15326</v>
      </c>
      <c r="G57" s="1" t="s">
        <v>16441</v>
      </c>
      <c r="H57" s="1" t="s">
        <v>17544</v>
      </c>
      <c r="I57" s="1" t="s">
        <v>9815</v>
      </c>
      <c r="J57" s="1"/>
      <c r="K57" s="1" t="s">
        <v>24326</v>
      </c>
      <c r="L57" s="1" t="s">
        <v>55</v>
      </c>
      <c r="M57" s="1" t="s">
        <v>11479</v>
      </c>
      <c r="N57" s="1" t="s">
        <v>13096</v>
      </c>
      <c r="O57" s="1" t="s">
        <v>55</v>
      </c>
      <c r="P57" s="1" t="s">
        <v>13098</v>
      </c>
      <c r="Q57" s="1" t="s">
        <v>13098</v>
      </c>
      <c r="R57" s="1" t="s">
        <v>14106</v>
      </c>
      <c r="S57" s="1" t="s">
        <v>55</v>
      </c>
      <c r="T57" s="1"/>
      <c r="U57" s="1"/>
      <c r="V57" s="1" t="s">
        <v>14118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14187</v>
      </c>
      <c r="F58" s="1" t="s">
        <v>15327</v>
      </c>
      <c r="G58" s="1" t="s">
        <v>16442</v>
      </c>
      <c r="H58" s="1" t="s">
        <v>16442</v>
      </c>
      <c r="I58" s="1" t="s">
        <v>9816</v>
      </c>
      <c r="J58" s="1"/>
      <c r="K58" s="1" t="s">
        <v>24326</v>
      </c>
      <c r="L58" s="1" t="s">
        <v>56</v>
      </c>
      <c r="M58" s="1" t="s">
        <v>11480</v>
      </c>
      <c r="N58" s="1" t="s">
        <v>13096</v>
      </c>
      <c r="O58" s="1" t="s">
        <v>56</v>
      </c>
      <c r="P58" s="1" t="s">
        <v>13098</v>
      </c>
      <c r="Q58" s="1" t="s">
        <v>13098</v>
      </c>
      <c r="R58" s="1" t="s">
        <v>14106</v>
      </c>
      <c r="S58" s="1" t="s">
        <v>56</v>
      </c>
      <c r="T58" s="1"/>
      <c r="U58" s="1"/>
      <c r="V58" s="1" t="s">
        <v>14118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14188</v>
      </c>
      <c r="F59" s="1" t="s">
        <v>15328</v>
      </c>
      <c r="G59" s="1" t="s">
        <v>16443</v>
      </c>
      <c r="H59" s="1" t="s">
        <v>17545</v>
      </c>
      <c r="I59" s="1" t="s">
        <v>9817</v>
      </c>
      <c r="J59" s="1"/>
      <c r="K59" s="1" t="s">
        <v>24326</v>
      </c>
      <c r="L59" s="1" t="s">
        <v>57</v>
      </c>
      <c r="M59" s="1" t="s">
        <v>11481</v>
      </c>
      <c r="N59" s="1" t="s">
        <v>13096</v>
      </c>
      <c r="O59" s="1" t="s">
        <v>57</v>
      </c>
      <c r="P59" s="1" t="s">
        <v>13098</v>
      </c>
      <c r="Q59" s="1" t="s">
        <v>13098</v>
      </c>
      <c r="R59" s="1" t="s">
        <v>14106</v>
      </c>
      <c r="S59" s="1" t="s">
        <v>57</v>
      </c>
      <c r="T59" s="1"/>
      <c r="U59" s="1"/>
      <c r="V59" s="1" t="s">
        <v>14118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14189</v>
      </c>
      <c r="F60" s="1" t="s">
        <v>15329</v>
      </c>
      <c r="G60" s="1" t="s">
        <v>16444</v>
      </c>
      <c r="H60" s="1" t="s">
        <v>17546</v>
      </c>
      <c r="I60" s="1" t="s">
        <v>9818</v>
      </c>
      <c r="J60" s="1"/>
      <c r="K60" s="1" t="s">
        <v>24326</v>
      </c>
      <c r="L60" s="1" t="s">
        <v>58</v>
      </c>
      <c r="M60" s="1" t="s">
        <v>11482</v>
      </c>
      <c r="N60" s="1" t="s">
        <v>13096</v>
      </c>
      <c r="O60" s="1" t="s">
        <v>58</v>
      </c>
      <c r="P60" s="1" t="s">
        <v>24327</v>
      </c>
      <c r="Q60" s="1" t="s">
        <v>24384</v>
      </c>
      <c r="R60" s="1" t="s">
        <v>14106</v>
      </c>
      <c r="S60" s="1" t="s">
        <v>58</v>
      </c>
      <c r="T60" s="1" t="s">
        <v>25435</v>
      </c>
      <c r="U60" s="1"/>
      <c r="V60" s="1" t="s">
        <v>14118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14190</v>
      </c>
      <c r="F61" s="1" t="s">
        <v>14190</v>
      </c>
      <c r="G61" s="1" t="s">
        <v>16445</v>
      </c>
      <c r="H61" s="1" t="s">
        <v>17547</v>
      </c>
      <c r="I61" s="1" t="s">
        <v>9819</v>
      </c>
      <c r="J61" s="1"/>
      <c r="K61" s="1" t="s">
        <v>24326</v>
      </c>
      <c r="L61" s="1" t="s">
        <v>59</v>
      </c>
      <c r="M61" s="1" t="s">
        <v>11483</v>
      </c>
      <c r="N61" s="1" t="s">
        <v>13096</v>
      </c>
      <c r="O61" s="1" t="s">
        <v>59</v>
      </c>
      <c r="P61" s="1" t="s">
        <v>24327</v>
      </c>
      <c r="Q61" s="1" t="s">
        <v>24385</v>
      </c>
      <c r="R61" s="1" t="s">
        <v>14106</v>
      </c>
      <c r="S61" s="1" t="s">
        <v>59</v>
      </c>
      <c r="T61" s="1"/>
      <c r="U61" s="1"/>
      <c r="V61" s="1" t="s">
        <v>14118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14191</v>
      </c>
      <c r="F62" s="1" t="s">
        <v>15330</v>
      </c>
      <c r="G62" s="1" t="s">
        <v>16446</v>
      </c>
      <c r="H62" s="1" t="s">
        <v>17540</v>
      </c>
      <c r="I62" s="1" t="s">
        <v>9820</v>
      </c>
      <c r="J62" s="1"/>
      <c r="K62" s="1" t="s">
        <v>24326</v>
      </c>
      <c r="L62" s="1" t="s">
        <v>60</v>
      </c>
      <c r="M62" s="1" t="s">
        <v>11484</v>
      </c>
      <c r="N62" s="1" t="s">
        <v>13096</v>
      </c>
      <c r="O62" s="1" t="s">
        <v>60</v>
      </c>
      <c r="P62" s="1" t="s">
        <v>24327</v>
      </c>
      <c r="Q62" s="1" t="s">
        <v>24386</v>
      </c>
      <c r="R62" s="1" t="s">
        <v>14106</v>
      </c>
      <c r="S62" s="1" t="s">
        <v>60</v>
      </c>
      <c r="T62" s="1"/>
      <c r="U62" s="1"/>
      <c r="V62" s="1" t="s">
        <v>14118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14192</v>
      </c>
      <c r="F63" s="1" t="s">
        <v>15331</v>
      </c>
      <c r="G63" s="1" t="s">
        <v>16447</v>
      </c>
      <c r="H63" s="1" t="s">
        <v>17548</v>
      </c>
      <c r="I63" s="1" t="s">
        <v>9821</v>
      </c>
      <c r="J63" s="1"/>
      <c r="K63" s="1" t="s">
        <v>24326</v>
      </c>
      <c r="L63" s="1" t="s">
        <v>61</v>
      </c>
      <c r="M63" s="1" t="s">
        <v>11485</v>
      </c>
      <c r="N63" s="1" t="s">
        <v>13096</v>
      </c>
      <c r="O63" s="1" t="s">
        <v>61</v>
      </c>
      <c r="P63" s="1" t="s">
        <v>24327</v>
      </c>
      <c r="Q63" s="1" t="s">
        <v>24387</v>
      </c>
      <c r="R63" s="1" t="s">
        <v>14106</v>
      </c>
      <c r="S63" s="1" t="s">
        <v>61</v>
      </c>
      <c r="T63" s="1"/>
      <c r="U63" s="1"/>
      <c r="V63" s="1" t="s">
        <v>14118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14193</v>
      </c>
      <c r="F64" s="1" t="s">
        <v>15332</v>
      </c>
      <c r="G64" s="1" t="s">
        <v>16448</v>
      </c>
      <c r="H64" s="1" t="s">
        <v>17549</v>
      </c>
      <c r="I64" s="1" t="s">
        <v>9822</v>
      </c>
      <c r="J64" s="1"/>
      <c r="K64" s="1" t="s">
        <v>24326</v>
      </c>
      <c r="L64" s="1" t="s">
        <v>62</v>
      </c>
      <c r="M64" s="1" t="s">
        <v>11486</v>
      </c>
      <c r="N64" s="1" t="s">
        <v>13096</v>
      </c>
      <c r="O64" s="1" t="s">
        <v>62</v>
      </c>
      <c r="P64" s="1" t="s">
        <v>24327</v>
      </c>
      <c r="Q64" s="1" t="s">
        <v>24388</v>
      </c>
      <c r="R64" s="1" t="s">
        <v>14106</v>
      </c>
      <c r="S64" s="1" t="s">
        <v>62</v>
      </c>
      <c r="T64" s="1"/>
      <c r="U64" s="1"/>
      <c r="V64" s="1" t="s">
        <v>14118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14194</v>
      </c>
      <c r="F65" s="1" t="s">
        <v>15333</v>
      </c>
      <c r="G65" s="1" t="s">
        <v>16449</v>
      </c>
      <c r="H65" s="1" t="s">
        <v>17549</v>
      </c>
      <c r="I65" s="1" t="s">
        <v>9823</v>
      </c>
      <c r="J65" s="1"/>
      <c r="K65" s="1" t="s">
        <v>24326</v>
      </c>
      <c r="L65" s="1" t="s">
        <v>63</v>
      </c>
      <c r="M65" s="1" t="s">
        <v>11487</v>
      </c>
      <c r="N65" s="1" t="s">
        <v>13096</v>
      </c>
      <c r="O65" s="1" t="s">
        <v>63</v>
      </c>
      <c r="P65" s="1" t="s">
        <v>24327</v>
      </c>
      <c r="Q65" s="1" t="s">
        <v>24388</v>
      </c>
      <c r="R65" s="1" t="s">
        <v>14106</v>
      </c>
      <c r="S65" s="1" t="s">
        <v>63</v>
      </c>
      <c r="T65" s="1"/>
      <c r="U65" s="1"/>
      <c r="V65" s="1" t="s">
        <v>14118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14195</v>
      </c>
      <c r="F66" s="1" t="s">
        <v>15334</v>
      </c>
      <c r="G66" s="1" t="s">
        <v>16450</v>
      </c>
      <c r="H66" s="1" t="s">
        <v>17550</v>
      </c>
      <c r="I66" s="1" t="s">
        <v>9824</v>
      </c>
      <c r="J66" s="1"/>
      <c r="K66" s="1" t="s">
        <v>24326</v>
      </c>
      <c r="L66" s="1" t="s">
        <v>64</v>
      </c>
      <c r="M66" s="1" t="s">
        <v>11488</v>
      </c>
      <c r="N66" s="1" t="s">
        <v>13096</v>
      </c>
      <c r="O66" s="1" t="s">
        <v>64</v>
      </c>
      <c r="P66" s="1" t="s">
        <v>24327</v>
      </c>
      <c r="Q66" s="1" t="s">
        <v>24389</v>
      </c>
      <c r="R66" s="1" t="s">
        <v>14106</v>
      </c>
      <c r="S66" s="1" t="s">
        <v>64</v>
      </c>
      <c r="T66" s="1"/>
      <c r="U66" s="1"/>
      <c r="V66" s="1" t="s">
        <v>14118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14196</v>
      </c>
      <c r="F67" s="1" t="s">
        <v>15335</v>
      </c>
      <c r="G67" s="1" t="s">
        <v>16451</v>
      </c>
      <c r="H67" s="1" t="s">
        <v>17551</v>
      </c>
      <c r="I67" s="1" t="s">
        <v>9825</v>
      </c>
      <c r="J67" s="1"/>
      <c r="K67" s="1" t="s">
        <v>24326</v>
      </c>
      <c r="L67" s="1" t="s">
        <v>65</v>
      </c>
      <c r="M67" s="1" t="s">
        <v>11489</v>
      </c>
      <c r="N67" s="1" t="s">
        <v>13096</v>
      </c>
      <c r="O67" s="1" t="s">
        <v>65</v>
      </c>
      <c r="P67" s="1" t="s">
        <v>24327</v>
      </c>
      <c r="Q67" s="1" t="s">
        <v>24390</v>
      </c>
      <c r="R67" s="1" t="s">
        <v>14106</v>
      </c>
      <c r="S67" s="1" t="s">
        <v>65</v>
      </c>
      <c r="T67" s="1"/>
      <c r="U67" s="1"/>
      <c r="V67" s="1" t="s">
        <v>14118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14197</v>
      </c>
      <c r="F68" s="1" t="s">
        <v>15336</v>
      </c>
      <c r="G68" s="1" t="s">
        <v>16452</v>
      </c>
      <c r="H68" s="1" t="s">
        <v>17552</v>
      </c>
      <c r="I68" s="1" t="s">
        <v>9826</v>
      </c>
      <c r="J68" s="1"/>
      <c r="K68" s="1" t="s">
        <v>24326</v>
      </c>
      <c r="L68" s="1" t="s">
        <v>66</v>
      </c>
      <c r="M68" s="1" t="s">
        <v>11490</v>
      </c>
      <c r="N68" s="1" t="s">
        <v>13096</v>
      </c>
      <c r="O68" s="1" t="s">
        <v>66</v>
      </c>
      <c r="P68" s="1" t="s">
        <v>24327</v>
      </c>
      <c r="Q68" s="1" t="s">
        <v>24391</v>
      </c>
      <c r="R68" s="1" t="s">
        <v>14106</v>
      </c>
      <c r="S68" s="1" t="s">
        <v>66</v>
      </c>
      <c r="T68" s="1"/>
      <c r="U68" s="1"/>
      <c r="V68" s="1" t="s">
        <v>14118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14198</v>
      </c>
      <c r="F69" s="1" t="s">
        <v>15337</v>
      </c>
      <c r="G69" s="1" t="s">
        <v>16453</v>
      </c>
      <c r="H69" s="1" t="s">
        <v>17553</v>
      </c>
      <c r="I69" s="1" t="s">
        <v>9827</v>
      </c>
      <c r="J69" s="1"/>
      <c r="K69" s="1" t="s">
        <v>24326</v>
      </c>
      <c r="L69" s="1" t="s">
        <v>67</v>
      </c>
      <c r="M69" s="1" t="s">
        <v>11491</v>
      </c>
      <c r="N69" s="1" t="s">
        <v>13096</v>
      </c>
      <c r="O69" s="1" t="s">
        <v>67</v>
      </c>
      <c r="P69" s="1" t="s">
        <v>24327</v>
      </c>
      <c r="Q69" s="1" t="s">
        <v>24392</v>
      </c>
      <c r="R69" s="1" t="s">
        <v>14106</v>
      </c>
      <c r="S69" s="1" t="s">
        <v>67</v>
      </c>
      <c r="T69" s="1"/>
      <c r="U69" s="1"/>
      <c r="V69" s="1" t="s">
        <v>14118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14199</v>
      </c>
      <c r="F70" s="1" t="s">
        <v>15338</v>
      </c>
      <c r="G70" s="1" t="s">
        <v>16454</v>
      </c>
      <c r="H70" s="1" t="s">
        <v>17554</v>
      </c>
      <c r="I70" s="1" t="s">
        <v>9828</v>
      </c>
      <c r="J70" s="1"/>
      <c r="K70" s="1" t="s">
        <v>24326</v>
      </c>
      <c r="L70" s="1" t="s">
        <v>68</v>
      </c>
      <c r="M70" s="1" t="s">
        <v>11492</v>
      </c>
      <c r="N70" s="1" t="s">
        <v>13096</v>
      </c>
      <c r="O70" s="1" t="s">
        <v>68</v>
      </c>
      <c r="P70" s="1" t="s">
        <v>24327</v>
      </c>
      <c r="Q70" s="1" t="s">
        <v>24393</v>
      </c>
      <c r="R70" s="1" t="s">
        <v>14106</v>
      </c>
      <c r="S70" s="1" t="s">
        <v>68</v>
      </c>
      <c r="T70" s="1"/>
      <c r="U70" s="1"/>
      <c r="V70" s="1" t="s">
        <v>14118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3456</v>
      </c>
      <c r="G71" s="1" t="s">
        <v>6751</v>
      </c>
      <c r="H71" s="1" t="s">
        <v>6751</v>
      </c>
      <c r="I71" s="1" t="s">
        <v>9829</v>
      </c>
      <c r="J71" s="1"/>
      <c r="K71" s="1" t="s">
        <v>24326</v>
      </c>
      <c r="L71" s="1" t="s">
        <v>69</v>
      </c>
      <c r="M71" s="1" t="s">
        <v>11493</v>
      </c>
      <c r="N71" s="1" t="s">
        <v>13096</v>
      </c>
      <c r="O71" s="1" t="s">
        <v>69</v>
      </c>
      <c r="P71" s="1" t="s">
        <v>24327</v>
      </c>
      <c r="Q71" s="1" t="s">
        <v>24394</v>
      </c>
      <c r="R71" s="1" t="s">
        <v>14106</v>
      </c>
      <c r="S71" s="1" t="s">
        <v>69</v>
      </c>
      <c r="T71" s="1"/>
      <c r="U71" s="1"/>
      <c r="V71" s="1" t="s">
        <v>14118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14200</v>
      </c>
      <c r="F72" s="1" t="s">
        <v>15339</v>
      </c>
      <c r="G72" s="1" t="s">
        <v>16437</v>
      </c>
      <c r="H72" s="1" t="s">
        <v>17540</v>
      </c>
      <c r="I72" s="1" t="s">
        <v>9830</v>
      </c>
      <c r="J72" s="1"/>
      <c r="K72" s="1" t="s">
        <v>24326</v>
      </c>
      <c r="L72" s="1" t="s">
        <v>70</v>
      </c>
      <c r="M72" s="1" t="s">
        <v>11494</v>
      </c>
      <c r="N72" s="1" t="s">
        <v>13096</v>
      </c>
      <c r="O72" s="1" t="s">
        <v>70</v>
      </c>
      <c r="P72" s="1" t="s">
        <v>24327</v>
      </c>
      <c r="Q72" s="1" t="s">
        <v>24386</v>
      </c>
      <c r="R72" s="1" t="s">
        <v>14106</v>
      </c>
      <c r="S72" s="1" t="s">
        <v>70</v>
      </c>
      <c r="T72" s="1"/>
      <c r="U72" s="1"/>
      <c r="V72" s="1" t="s">
        <v>14118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6752</v>
      </c>
      <c r="H73" s="1" t="s">
        <v>8358</v>
      </c>
      <c r="I73" s="1" t="s">
        <v>9831</v>
      </c>
      <c r="J73" s="1"/>
      <c r="K73" s="1" t="s">
        <v>24326</v>
      </c>
      <c r="L73" s="1" t="s">
        <v>71</v>
      </c>
      <c r="M73" s="1" t="s">
        <v>11495</v>
      </c>
      <c r="N73" s="1" t="s">
        <v>13096</v>
      </c>
      <c r="O73" s="1" t="s">
        <v>71</v>
      </c>
      <c r="P73" s="1" t="s">
        <v>24327</v>
      </c>
      <c r="Q73" s="1" t="s">
        <v>24395</v>
      </c>
      <c r="R73" s="1" t="s">
        <v>14106</v>
      </c>
      <c r="S73" s="1" t="s">
        <v>71</v>
      </c>
      <c r="T73" s="1"/>
      <c r="U73" s="1"/>
      <c r="V73" s="1" t="s">
        <v>14118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14201</v>
      </c>
      <c r="F74" s="1" t="s">
        <v>15340</v>
      </c>
      <c r="G74" s="1" t="s">
        <v>16455</v>
      </c>
      <c r="H74" s="1" t="s">
        <v>17541</v>
      </c>
      <c r="I74" s="1" t="s">
        <v>9832</v>
      </c>
      <c r="J74" s="1"/>
      <c r="K74" s="1" t="s">
        <v>24326</v>
      </c>
      <c r="L74" s="1" t="s">
        <v>72</v>
      </c>
      <c r="M74" s="1" t="s">
        <v>11496</v>
      </c>
      <c r="N74" s="1" t="s">
        <v>13096</v>
      </c>
      <c r="O74" s="1" t="s">
        <v>72</v>
      </c>
      <c r="P74" s="1" t="s">
        <v>24327</v>
      </c>
      <c r="Q74" s="1" t="s">
        <v>24396</v>
      </c>
      <c r="R74" s="1" t="s">
        <v>14106</v>
      </c>
      <c r="S74" s="1" t="s">
        <v>72</v>
      </c>
      <c r="T74" s="1"/>
      <c r="U74" s="1"/>
      <c r="V74" s="1" t="s">
        <v>14118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14202</v>
      </c>
      <c r="F75" s="1" t="s">
        <v>15341</v>
      </c>
      <c r="G75" s="1" t="s">
        <v>16456</v>
      </c>
      <c r="H75" s="1" t="s">
        <v>17555</v>
      </c>
      <c r="I75" s="1" t="s">
        <v>9833</v>
      </c>
      <c r="J75" s="1"/>
      <c r="K75" s="1" t="s">
        <v>24326</v>
      </c>
      <c r="L75" s="1" t="s">
        <v>73</v>
      </c>
      <c r="M75" s="1" t="s">
        <v>11497</v>
      </c>
      <c r="N75" s="1" t="s">
        <v>13096</v>
      </c>
      <c r="O75" s="1" t="s">
        <v>73</v>
      </c>
      <c r="P75" s="1" t="s">
        <v>24327</v>
      </c>
      <c r="Q75" s="1" t="s">
        <v>24397</v>
      </c>
      <c r="R75" s="1" t="s">
        <v>14106</v>
      </c>
      <c r="S75" s="1" t="s">
        <v>73</v>
      </c>
      <c r="T75" s="1"/>
      <c r="U75" s="1"/>
      <c r="V75" s="1" t="s">
        <v>14118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14203</v>
      </c>
      <c r="F76" s="1" t="s">
        <v>15342</v>
      </c>
      <c r="G76" s="1" t="s">
        <v>16457</v>
      </c>
      <c r="H76" s="1" t="s">
        <v>17556</v>
      </c>
      <c r="I76" s="1" t="s">
        <v>9834</v>
      </c>
      <c r="J76" s="1"/>
      <c r="K76" s="1" t="s">
        <v>24326</v>
      </c>
      <c r="L76" s="1" t="s">
        <v>74</v>
      </c>
      <c r="M76" s="1" t="s">
        <v>11498</v>
      </c>
      <c r="N76" s="1" t="s">
        <v>13096</v>
      </c>
      <c r="O76" s="1" t="s">
        <v>74</v>
      </c>
      <c r="P76" s="1" t="s">
        <v>24327</v>
      </c>
      <c r="Q76" s="1" t="s">
        <v>24398</v>
      </c>
      <c r="R76" s="1" t="s">
        <v>14106</v>
      </c>
      <c r="S76" s="1" t="s">
        <v>74</v>
      </c>
      <c r="T76" s="1"/>
      <c r="U76" s="1"/>
      <c r="V76" s="1" t="s">
        <v>14118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14204</v>
      </c>
      <c r="F77" s="1" t="s">
        <v>15343</v>
      </c>
      <c r="G77" s="1" t="s">
        <v>16458</v>
      </c>
      <c r="H77" s="1" t="s">
        <v>17557</v>
      </c>
      <c r="I77" s="1" t="s">
        <v>9835</v>
      </c>
      <c r="J77" s="1"/>
      <c r="K77" s="1" t="s">
        <v>24326</v>
      </c>
      <c r="L77" s="1" t="s">
        <v>75</v>
      </c>
      <c r="M77" s="1" t="s">
        <v>11499</v>
      </c>
      <c r="N77" s="1" t="s">
        <v>13096</v>
      </c>
      <c r="O77" s="1" t="s">
        <v>75</v>
      </c>
      <c r="P77" s="1" t="s">
        <v>24327</v>
      </c>
      <c r="Q77" s="1" t="s">
        <v>24399</v>
      </c>
      <c r="R77" s="1" t="s">
        <v>14106</v>
      </c>
      <c r="S77" s="1" t="s">
        <v>75</v>
      </c>
      <c r="T77" s="1"/>
      <c r="U77" s="1"/>
      <c r="V77" s="1" t="s">
        <v>14118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6757</v>
      </c>
      <c r="H78" s="1" t="s">
        <v>8362</v>
      </c>
      <c r="I78" s="1" t="s">
        <v>9836</v>
      </c>
      <c r="J78" s="1"/>
      <c r="K78" s="1" t="s">
        <v>24326</v>
      </c>
      <c r="L78" s="1" t="s">
        <v>76</v>
      </c>
      <c r="M78" s="1" t="s">
        <v>11500</v>
      </c>
      <c r="N78" s="1" t="s">
        <v>13096</v>
      </c>
      <c r="O78" s="1" t="s">
        <v>76</v>
      </c>
      <c r="P78" s="1" t="s">
        <v>24327</v>
      </c>
      <c r="Q78" s="1" t="s">
        <v>24400</v>
      </c>
      <c r="R78" s="1" t="s">
        <v>14106</v>
      </c>
      <c r="S78" s="1" t="s">
        <v>76</v>
      </c>
      <c r="T78" s="1"/>
      <c r="U78" s="1"/>
      <c r="V78" s="1" t="s">
        <v>14118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14205</v>
      </c>
      <c r="F79" s="1" t="s">
        <v>15344</v>
      </c>
      <c r="G79" s="1" t="s">
        <v>16459</v>
      </c>
      <c r="H79" s="1" t="s">
        <v>17558</v>
      </c>
      <c r="I79" s="1" t="s">
        <v>9837</v>
      </c>
      <c r="J79" s="1"/>
      <c r="K79" s="1" t="s">
        <v>24326</v>
      </c>
      <c r="L79" s="1" t="s">
        <v>77</v>
      </c>
      <c r="M79" s="1" t="s">
        <v>11501</v>
      </c>
      <c r="N79" s="1" t="s">
        <v>13096</v>
      </c>
      <c r="O79" s="1" t="s">
        <v>77</v>
      </c>
      <c r="P79" s="1" t="s">
        <v>24327</v>
      </c>
      <c r="Q79" s="1" t="s">
        <v>24401</v>
      </c>
      <c r="R79" s="1" t="s">
        <v>14106</v>
      </c>
      <c r="S79" s="1" t="s">
        <v>77</v>
      </c>
      <c r="T79" s="1"/>
      <c r="U79" s="1"/>
      <c r="V79" s="1" t="s">
        <v>14118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14206</v>
      </c>
      <c r="F80" s="1" t="s">
        <v>15345</v>
      </c>
      <c r="G80" s="1" t="s">
        <v>16460</v>
      </c>
      <c r="H80" s="1" t="s">
        <v>17552</v>
      </c>
      <c r="I80" s="1" t="s">
        <v>9838</v>
      </c>
      <c r="J80" s="1"/>
      <c r="K80" s="1" t="s">
        <v>24326</v>
      </c>
      <c r="L80" s="1" t="s">
        <v>78</v>
      </c>
      <c r="M80" s="1" t="s">
        <v>11502</v>
      </c>
      <c r="N80" s="1" t="s">
        <v>13096</v>
      </c>
      <c r="O80" s="1" t="s">
        <v>78</v>
      </c>
      <c r="P80" s="1" t="s">
        <v>24327</v>
      </c>
      <c r="Q80" s="1" t="s">
        <v>24391</v>
      </c>
      <c r="R80" s="1" t="s">
        <v>14106</v>
      </c>
      <c r="S80" s="1" t="s">
        <v>78</v>
      </c>
      <c r="T80" s="1"/>
      <c r="U80" s="1"/>
      <c r="V80" s="1" t="s">
        <v>14118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14207</v>
      </c>
      <c r="F81" s="1" t="s">
        <v>15346</v>
      </c>
      <c r="G81" s="1" t="s">
        <v>16461</v>
      </c>
      <c r="H81" s="1" t="s">
        <v>17559</v>
      </c>
      <c r="I81" s="1" t="s">
        <v>9839</v>
      </c>
      <c r="J81" s="1"/>
      <c r="K81" s="1" t="s">
        <v>24326</v>
      </c>
      <c r="L81" s="1" t="s">
        <v>79</v>
      </c>
      <c r="M81" s="1" t="s">
        <v>11503</v>
      </c>
      <c r="N81" s="1" t="s">
        <v>13096</v>
      </c>
      <c r="O81" s="1" t="s">
        <v>79</v>
      </c>
      <c r="P81" s="1" t="s">
        <v>24327</v>
      </c>
      <c r="Q81" s="1" t="s">
        <v>24402</v>
      </c>
      <c r="R81" s="1" t="s">
        <v>14106</v>
      </c>
      <c r="S81" s="1" t="s">
        <v>79</v>
      </c>
      <c r="T81" s="1"/>
      <c r="U81" s="1"/>
      <c r="V81" s="1" t="s">
        <v>14118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6761</v>
      </c>
      <c r="H82" s="1" t="s">
        <v>8365</v>
      </c>
      <c r="I82" s="1" t="s">
        <v>9840</v>
      </c>
      <c r="J82" s="1"/>
      <c r="K82" s="1" t="s">
        <v>24326</v>
      </c>
      <c r="L82" s="1" t="s">
        <v>80</v>
      </c>
      <c r="M82" s="1" t="s">
        <v>11504</v>
      </c>
      <c r="N82" s="1" t="s">
        <v>13096</v>
      </c>
      <c r="O82" s="1" t="s">
        <v>80</v>
      </c>
      <c r="P82" s="1" t="s">
        <v>24327</v>
      </c>
      <c r="Q82" s="1" t="s">
        <v>24403</v>
      </c>
      <c r="R82" s="1" t="s">
        <v>14106</v>
      </c>
      <c r="S82" s="1" t="s">
        <v>80</v>
      </c>
      <c r="T82" s="1"/>
      <c r="U82" s="1"/>
      <c r="V82" s="1" t="s">
        <v>14118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14208</v>
      </c>
      <c r="F83" s="1" t="s">
        <v>15347</v>
      </c>
      <c r="G83" s="1" t="s">
        <v>16462</v>
      </c>
      <c r="H83" s="1" t="s">
        <v>17560</v>
      </c>
      <c r="I83" s="1" t="s">
        <v>9841</v>
      </c>
      <c r="J83" s="1"/>
      <c r="K83" s="1" t="s">
        <v>24326</v>
      </c>
      <c r="L83" s="1" t="s">
        <v>81</v>
      </c>
      <c r="M83" s="1" t="s">
        <v>11505</v>
      </c>
      <c r="N83" s="1" t="s">
        <v>13096</v>
      </c>
      <c r="O83" s="1" t="s">
        <v>81</v>
      </c>
      <c r="P83" s="1" t="s">
        <v>24327</v>
      </c>
      <c r="Q83" s="1" t="s">
        <v>24404</v>
      </c>
      <c r="R83" s="1" t="s">
        <v>14106</v>
      </c>
      <c r="S83" s="1" t="s">
        <v>81</v>
      </c>
      <c r="T83" s="1"/>
      <c r="U83" s="1"/>
      <c r="V83" s="1" t="s">
        <v>14118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14209</v>
      </c>
      <c r="F84" s="1" t="s">
        <v>15348</v>
      </c>
      <c r="G84" s="1" t="s">
        <v>16463</v>
      </c>
      <c r="H84" s="1" t="s">
        <v>17561</v>
      </c>
      <c r="I84" s="1" t="s">
        <v>9842</v>
      </c>
      <c r="J84" s="1"/>
      <c r="K84" s="1" t="s">
        <v>24326</v>
      </c>
      <c r="L84" s="1" t="s">
        <v>82</v>
      </c>
      <c r="M84" s="1" t="s">
        <v>11506</v>
      </c>
      <c r="N84" s="1" t="s">
        <v>13096</v>
      </c>
      <c r="O84" s="1" t="s">
        <v>82</v>
      </c>
      <c r="P84" s="1" t="s">
        <v>24327</v>
      </c>
      <c r="Q84" s="1" t="s">
        <v>24405</v>
      </c>
      <c r="R84" s="1" t="s">
        <v>14106</v>
      </c>
      <c r="S84" s="1" t="s">
        <v>82</v>
      </c>
      <c r="T84" s="1"/>
      <c r="U84" s="1"/>
      <c r="V84" s="1" t="s">
        <v>14118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14210</v>
      </c>
      <c r="F85" s="1" t="s">
        <v>15349</v>
      </c>
      <c r="G85" s="1" t="s">
        <v>16464</v>
      </c>
      <c r="H85" s="1" t="s">
        <v>17562</v>
      </c>
      <c r="I85" s="1" t="s">
        <v>9843</v>
      </c>
      <c r="J85" s="1"/>
      <c r="K85" s="1" t="s">
        <v>24326</v>
      </c>
      <c r="L85" s="1" t="s">
        <v>83</v>
      </c>
      <c r="M85" s="1" t="s">
        <v>11507</v>
      </c>
      <c r="N85" s="1" t="s">
        <v>13096</v>
      </c>
      <c r="O85" s="1" t="s">
        <v>83</v>
      </c>
      <c r="P85" s="1" t="s">
        <v>24327</v>
      </c>
      <c r="Q85" s="1" t="s">
        <v>24406</v>
      </c>
      <c r="R85" s="1" t="s">
        <v>14106</v>
      </c>
      <c r="S85" s="1" t="s">
        <v>83</v>
      </c>
      <c r="T85" s="1"/>
      <c r="U85" s="1"/>
      <c r="V85" s="1" t="s">
        <v>14118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14211</v>
      </c>
      <c r="F86" s="1" t="s">
        <v>15350</v>
      </c>
      <c r="G86" s="1" t="s">
        <v>16465</v>
      </c>
      <c r="H86" s="1" t="s">
        <v>17563</v>
      </c>
      <c r="I86" s="1" t="s">
        <v>9844</v>
      </c>
      <c r="J86" s="1"/>
      <c r="K86" s="1" t="s">
        <v>24326</v>
      </c>
      <c r="L86" s="1" t="s">
        <v>84</v>
      </c>
      <c r="M86" s="1" t="s">
        <v>11508</v>
      </c>
      <c r="N86" s="1" t="s">
        <v>13096</v>
      </c>
      <c r="O86" s="1" t="s">
        <v>84</v>
      </c>
      <c r="P86" s="1" t="s">
        <v>24327</v>
      </c>
      <c r="Q86" s="1" t="s">
        <v>24407</v>
      </c>
      <c r="R86" s="1" t="s">
        <v>14106</v>
      </c>
      <c r="S86" s="1" t="s">
        <v>84</v>
      </c>
      <c r="T86" s="1"/>
      <c r="U86" s="1"/>
      <c r="V86" s="1" t="s">
        <v>14118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14212</v>
      </c>
      <c r="F87" s="1" t="s">
        <v>14212</v>
      </c>
      <c r="G87" s="1" t="s">
        <v>16466</v>
      </c>
      <c r="H87" s="1" t="s">
        <v>17564</v>
      </c>
      <c r="I87" s="1" t="s">
        <v>9845</v>
      </c>
      <c r="J87" s="1"/>
      <c r="K87" s="1" t="s">
        <v>24326</v>
      </c>
      <c r="L87" s="1" t="s">
        <v>85</v>
      </c>
      <c r="M87" s="1" t="s">
        <v>11509</v>
      </c>
      <c r="N87" s="1" t="s">
        <v>13096</v>
      </c>
      <c r="O87" s="1" t="s">
        <v>85</v>
      </c>
      <c r="P87" s="1" t="s">
        <v>24327</v>
      </c>
      <c r="Q87" s="1" t="s">
        <v>24408</v>
      </c>
      <c r="R87" s="1" t="s">
        <v>14106</v>
      </c>
      <c r="S87" s="1" t="s">
        <v>85</v>
      </c>
      <c r="T87" s="1"/>
      <c r="U87" s="1"/>
      <c r="V87" s="1" t="s">
        <v>14118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14213</v>
      </c>
      <c r="F88" s="1" t="s">
        <v>15351</v>
      </c>
      <c r="G88" s="1" t="s">
        <v>16467</v>
      </c>
      <c r="H88" s="1" t="s">
        <v>17556</v>
      </c>
      <c r="I88" s="1" t="s">
        <v>9846</v>
      </c>
      <c r="J88" s="1"/>
      <c r="K88" s="1" t="s">
        <v>24326</v>
      </c>
      <c r="L88" s="1" t="s">
        <v>86</v>
      </c>
      <c r="M88" s="1" t="s">
        <v>11510</v>
      </c>
      <c r="N88" s="1" t="s">
        <v>13096</v>
      </c>
      <c r="O88" s="1" t="s">
        <v>86</v>
      </c>
      <c r="P88" s="1" t="s">
        <v>24327</v>
      </c>
      <c r="Q88" s="1" t="s">
        <v>24398</v>
      </c>
      <c r="R88" s="1" t="s">
        <v>14106</v>
      </c>
      <c r="S88" s="1" t="s">
        <v>86</v>
      </c>
      <c r="T88" s="1"/>
      <c r="U88" s="1"/>
      <c r="V88" s="1" t="s">
        <v>14118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6768</v>
      </c>
      <c r="H89" s="1" t="s">
        <v>6751</v>
      </c>
      <c r="I89" s="1" t="s">
        <v>9847</v>
      </c>
      <c r="J89" s="1"/>
      <c r="K89" s="1" t="s">
        <v>24326</v>
      </c>
      <c r="L89" s="1" t="s">
        <v>87</v>
      </c>
      <c r="M89" s="1" t="s">
        <v>11511</v>
      </c>
      <c r="N89" s="1" t="s">
        <v>13096</v>
      </c>
      <c r="O89" s="1" t="s">
        <v>87</v>
      </c>
      <c r="P89" s="1" t="s">
        <v>24327</v>
      </c>
      <c r="Q89" s="1" t="s">
        <v>24394</v>
      </c>
      <c r="R89" s="1" t="s">
        <v>14106</v>
      </c>
      <c r="S89" s="1" t="s">
        <v>87</v>
      </c>
      <c r="T89" s="1"/>
      <c r="U89" s="1"/>
      <c r="V89" s="1" t="s">
        <v>14118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14214</v>
      </c>
      <c r="F90" s="1" t="s">
        <v>15352</v>
      </c>
      <c r="G90" s="1" t="s">
        <v>16468</v>
      </c>
      <c r="H90" s="1" t="s">
        <v>17565</v>
      </c>
      <c r="I90" s="1" t="s">
        <v>9848</v>
      </c>
      <c r="J90" s="1"/>
      <c r="K90" s="1" t="s">
        <v>24326</v>
      </c>
      <c r="L90" s="1" t="s">
        <v>88</v>
      </c>
      <c r="M90" s="1" t="s">
        <v>11512</v>
      </c>
      <c r="N90" s="1" t="s">
        <v>13096</v>
      </c>
      <c r="O90" s="1" t="s">
        <v>88</v>
      </c>
      <c r="P90" s="1" t="s">
        <v>24327</v>
      </c>
      <c r="Q90" s="1" t="s">
        <v>24409</v>
      </c>
      <c r="R90" s="1" t="s">
        <v>14106</v>
      </c>
      <c r="S90" s="1" t="s">
        <v>88</v>
      </c>
      <c r="T90" s="1"/>
      <c r="U90" s="1"/>
      <c r="V90" s="1" t="s">
        <v>14118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14215</v>
      </c>
      <c r="F91" s="1" t="s">
        <v>15353</v>
      </c>
      <c r="G91" s="1" t="s">
        <v>16469</v>
      </c>
      <c r="H91" s="1" t="s">
        <v>17566</v>
      </c>
      <c r="I91" s="1" t="s">
        <v>9849</v>
      </c>
      <c r="J91" s="1"/>
      <c r="K91" s="1" t="s">
        <v>24326</v>
      </c>
      <c r="L91" s="1" t="s">
        <v>89</v>
      </c>
      <c r="M91" s="1" t="s">
        <v>11513</v>
      </c>
      <c r="N91" s="1" t="s">
        <v>13096</v>
      </c>
      <c r="O91" s="1" t="s">
        <v>89</v>
      </c>
      <c r="P91" s="1" t="s">
        <v>24327</v>
      </c>
      <c r="Q91" s="1" t="s">
        <v>24410</v>
      </c>
      <c r="R91" s="1" t="s">
        <v>14106</v>
      </c>
      <c r="S91" s="1" t="s">
        <v>89</v>
      </c>
      <c r="T91" s="1"/>
      <c r="U91" s="1"/>
      <c r="V91" s="1" t="s">
        <v>14118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14216</v>
      </c>
      <c r="F92" s="1" t="s">
        <v>15354</v>
      </c>
      <c r="G92" s="1" t="s">
        <v>16470</v>
      </c>
      <c r="H92" s="1" t="s">
        <v>17567</v>
      </c>
      <c r="I92" s="1" t="s">
        <v>9850</v>
      </c>
      <c r="J92" s="1"/>
      <c r="K92" s="1" t="s">
        <v>24326</v>
      </c>
      <c r="L92" s="1" t="s">
        <v>90</v>
      </c>
      <c r="M92" s="1" t="s">
        <v>11514</v>
      </c>
      <c r="N92" s="1" t="s">
        <v>13096</v>
      </c>
      <c r="O92" s="1" t="s">
        <v>90</v>
      </c>
      <c r="P92" s="1" t="s">
        <v>24327</v>
      </c>
      <c r="Q92" s="1" t="s">
        <v>24411</v>
      </c>
      <c r="R92" s="1" t="s">
        <v>14106</v>
      </c>
      <c r="S92" s="1" t="s">
        <v>90</v>
      </c>
      <c r="T92" s="1"/>
      <c r="U92" s="1"/>
      <c r="V92" s="1" t="s">
        <v>14118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14217</v>
      </c>
      <c r="F93" s="1" t="s">
        <v>15355</v>
      </c>
      <c r="G93" s="1" t="s">
        <v>16471</v>
      </c>
      <c r="H93" s="1" t="s">
        <v>17553</v>
      </c>
      <c r="I93" s="1" t="s">
        <v>9851</v>
      </c>
      <c r="J93" s="1"/>
      <c r="K93" s="1" t="s">
        <v>24326</v>
      </c>
      <c r="L93" s="1" t="s">
        <v>91</v>
      </c>
      <c r="M93" s="1" t="s">
        <v>11515</v>
      </c>
      <c r="N93" s="1" t="s">
        <v>13096</v>
      </c>
      <c r="O93" s="1" t="s">
        <v>91</v>
      </c>
      <c r="P93" s="1" t="s">
        <v>24327</v>
      </c>
      <c r="Q93" s="1" t="s">
        <v>24392</v>
      </c>
      <c r="R93" s="1" t="s">
        <v>14106</v>
      </c>
      <c r="S93" s="1" t="s">
        <v>91</v>
      </c>
      <c r="T93" s="1"/>
      <c r="U93" s="1"/>
      <c r="V93" s="1" t="s">
        <v>14118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14218</v>
      </c>
      <c r="F94" s="1" t="s">
        <v>15356</v>
      </c>
      <c r="G94" s="1" t="s">
        <v>16472</v>
      </c>
      <c r="H94" s="1" t="s">
        <v>17568</v>
      </c>
      <c r="I94" s="1" t="s">
        <v>9852</v>
      </c>
      <c r="J94" s="1"/>
      <c r="K94" s="1" t="s">
        <v>24326</v>
      </c>
      <c r="L94" s="1" t="s">
        <v>92</v>
      </c>
      <c r="M94" s="1" t="s">
        <v>11516</v>
      </c>
      <c r="N94" s="1" t="s">
        <v>13096</v>
      </c>
      <c r="O94" s="1" t="s">
        <v>92</v>
      </c>
      <c r="P94" s="1" t="s">
        <v>24327</v>
      </c>
      <c r="Q94" s="1" t="s">
        <v>24412</v>
      </c>
      <c r="R94" s="1" t="s">
        <v>14106</v>
      </c>
      <c r="S94" s="1" t="s">
        <v>92</v>
      </c>
      <c r="T94" s="1"/>
      <c r="U94" s="1"/>
      <c r="V94" s="1" t="s">
        <v>14118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14219</v>
      </c>
      <c r="F95" s="1" t="s">
        <v>15357</v>
      </c>
      <c r="G95" s="1" t="s">
        <v>16473</v>
      </c>
      <c r="H95" s="1" t="s">
        <v>17569</v>
      </c>
      <c r="I95" s="1" t="s">
        <v>9853</v>
      </c>
      <c r="J95" s="1"/>
      <c r="K95" s="1" t="s">
        <v>24326</v>
      </c>
      <c r="L95" s="1" t="s">
        <v>93</v>
      </c>
      <c r="M95" s="1" t="s">
        <v>11517</v>
      </c>
      <c r="N95" s="1" t="s">
        <v>13096</v>
      </c>
      <c r="O95" s="1" t="s">
        <v>93</v>
      </c>
      <c r="P95" s="1" t="s">
        <v>24327</v>
      </c>
      <c r="Q95" s="1" t="s">
        <v>24413</v>
      </c>
      <c r="R95" s="1" t="s">
        <v>14106</v>
      </c>
      <c r="S95" s="1" t="s">
        <v>93</v>
      </c>
      <c r="T95" s="1"/>
      <c r="U95" s="1"/>
      <c r="V95" s="1" t="s">
        <v>14118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14220</v>
      </c>
      <c r="F96" s="1" t="s">
        <v>14220</v>
      </c>
      <c r="G96" s="1" t="s">
        <v>16474</v>
      </c>
      <c r="H96" s="1" t="s">
        <v>17570</v>
      </c>
      <c r="I96" s="1" t="s">
        <v>9854</v>
      </c>
      <c r="J96" s="1"/>
      <c r="K96" s="1" t="s">
        <v>24326</v>
      </c>
      <c r="L96" s="1" t="s">
        <v>94</v>
      </c>
      <c r="M96" s="1" t="s">
        <v>11518</v>
      </c>
      <c r="N96" s="1" t="s">
        <v>13096</v>
      </c>
      <c r="O96" s="1" t="s">
        <v>94</v>
      </c>
      <c r="P96" s="1" t="s">
        <v>24327</v>
      </c>
      <c r="Q96" s="1" t="s">
        <v>24414</v>
      </c>
      <c r="R96" s="1" t="s">
        <v>14106</v>
      </c>
      <c r="S96" s="1" t="s">
        <v>94</v>
      </c>
      <c r="T96" s="1"/>
      <c r="U96" s="1"/>
      <c r="V96" s="1" t="s">
        <v>14118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5146</v>
      </c>
      <c r="G97" s="1" t="s">
        <v>6776</v>
      </c>
      <c r="H97" s="1" t="s">
        <v>8362</v>
      </c>
      <c r="I97" s="1" t="s">
        <v>9855</v>
      </c>
      <c r="J97" s="1"/>
      <c r="K97" s="1" t="s">
        <v>24326</v>
      </c>
      <c r="L97" s="1" t="s">
        <v>95</v>
      </c>
      <c r="M97" s="1" t="s">
        <v>11519</v>
      </c>
      <c r="N97" s="1" t="s">
        <v>13096</v>
      </c>
      <c r="O97" s="1" t="s">
        <v>95</v>
      </c>
      <c r="P97" s="1" t="s">
        <v>24327</v>
      </c>
      <c r="Q97" s="1" t="s">
        <v>24400</v>
      </c>
      <c r="R97" s="1" t="s">
        <v>14106</v>
      </c>
      <c r="S97" s="1" t="s">
        <v>95</v>
      </c>
      <c r="T97" s="1"/>
      <c r="U97" s="1"/>
      <c r="V97" s="1" t="s">
        <v>14118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14221</v>
      </c>
      <c r="F98" s="1" t="s">
        <v>15358</v>
      </c>
      <c r="G98" s="1" t="s">
        <v>16475</v>
      </c>
      <c r="H98" s="1" t="s">
        <v>17571</v>
      </c>
      <c r="I98" s="1" t="s">
        <v>9856</v>
      </c>
      <c r="J98" s="1"/>
      <c r="K98" s="1" t="s">
        <v>24326</v>
      </c>
      <c r="L98" s="1" t="s">
        <v>96</v>
      </c>
      <c r="M98" s="1" t="s">
        <v>11520</v>
      </c>
      <c r="N98" s="1" t="s">
        <v>13096</v>
      </c>
      <c r="O98" s="1" t="s">
        <v>96</v>
      </c>
      <c r="P98" s="1" t="s">
        <v>24327</v>
      </c>
      <c r="Q98" s="1" t="s">
        <v>24415</v>
      </c>
      <c r="R98" s="1" t="s">
        <v>14106</v>
      </c>
      <c r="S98" s="1" t="s">
        <v>96</v>
      </c>
      <c r="T98" s="1"/>
      <c r="U98" s="1"/>
      <c r="V98" s="1" t="s">
        <v>14118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14222</v>
      </c>
      <c r="F99" s="1" t="s">
        <v>15359</v>
      </c>
      <c r="G99" s="1" t="s">
        <v>16476</v>
      </c>
      <c r="H99" s="1" t="s">
        <v>17572</v>
      </c>
      <c r="I99" s="1" t="s">
        <v>9857</v>
      </c>
      <c r="J99" s="1"/>
      <c r="K99" s="1" t="s">
        <v>24326</v>
      </c>
      <c r="L99" s="1" t="s">
        <v>97</v>
      </c>
      <c r="M99" s="1" t="s">
        <v>11521</v>
      </c>
      <c r="N99" s="1" t="s">
        <v>13096</v>
      </c>
      <c r="O99" s="1" t="s">
        <v>97</v>
      </c>
      <c r="P99" s="1" t="s">
        <v>24327</v>
      </c>
      <c r="Q99" s="1" t="s">
        <v>24416</v>
      </c>
      <c r="R99" s="1" t="s">
        <v>14106</v>
      </c>
      <c r="S99" s="1" t="s">
        <v>97</v>
      </c>
      <c r="T99" s="1"/>
      <c r="U99" s="1"/>
      <c r="V99" s="1" t="s">
        <v>14118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14223</v>
      </c>
      <c r="F100" s="1" t="s">
        <v>15360</v>
      </c>
      <c r="G100" s="1" t="s">
        <v>16477</v>
      </c>
      <c r="H100" s="1" t="s">
        <v>17573</v>
      </c>
      <c r="I100" s="1" t="s">
        <v>9858</v>
      </c>
      <c r="J100" s="1"/>
      <c r="K100" s="1" t="s">
        <v>24326</v>
      </c>
      <c r="L100" s="1" t="s">
        <v>98</v>
      </c>
      <c r="M100" s="1" t="s">
        <v>11522</v>
      </c>
      <c r="N100" s="1" t="s">
        <v>13096</v>
      </c>
      <c r="O100" s="1" t="s">
        <v>98</v>
      </c>
      <c r="P100" s="1" t="s">
        <v>24327</v>
      </c>
      <c r="Q100" s="1" t="s">
        <v>24417</v>
      </c>
      <c r="R100" s="1" t="s">
        <v>14106</v>
      </c>
      <c r="S100" s="1" t="s">
        <v>98</v>
      </c>
      <c r="T100" s="1"/>
      <c r="U100" s="1"/>
      <c r="V100" s="1" t="s">
        <v>14118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14224</v>
      </c>
      <c r="F101" s="1" t="s">
        <v>15361</v>
      </c>
      <c r="G101" s="1" t="s">
        <v>16478</v>
      </c>
      <c r="H101" s="1" t="s">
        <v>17574</v>
      </c>
      <c r="I101" s="1" t="s">
        <v>9859</v>
      </c>
      <c r="J101" s="1"/>
      <c r="K101" s="1" t="s">
        <v>24326</v>
      </c>
      <c r="L101" s="1" t="s">
        <v>99</v>
      </c>
      <c r="M101" s="1" t="s">
        <v>11523</v>
      </c>
      <c r="N101" s="1" t="s">
        <v>13096</v>
      </c>
      <c r="O101" s="1" t="s">
        <v>99</v>
      </c>
      <c r="P101" s="1" t="s">
        <v>24327</v>
      </c>
      <c r="Q101" s="1" t="s">
        <v>24418</v>
      </c>
      <c r="R101" s="1" t="s">
        <v>14106</v>
      </c>
      <c r="S101" s="1" t="s">
        <v>99</v>
      </c>
      <c r="T101" s="1"/>
      <c r="U101" s="1"/>
      <c r="V101" s="1" t="s">
        <v>14118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14225</v>
      </c>
      <c r="F102" s="1" t="s">
        <v>15362</v>
      </c>
      <c r="G102" s="1" t="s">
        <v>16479</v>
      </c>
      <c r="H102" s="1" t="s">
        <v>17575</v>
      </c>
      <c r="I102" s="1" t="s">
        <v>9860</v>
      </c>
      <c r="J102" s="1"/>
      <c r="K102" s="1" t="s">
        <v>24326</v>
      </c>
      <c r="L102" s="1" t="s">
        <v>100</v>
      </c>
      <c r="M102" s="1" t="s">
        <v>11524</v>
      </c>
      <c r="N102" s="1" t="s">
        <v>13096</v>
      </c>
      <c r="O102" s="1" t="s">
        <v>100</v>
      </c>
      <c r="P102" s="1" t="s">
        <v>24327</v>
      </c>
      <c r="Q102" s="1" t="s">
        <v>24419</v>
      </c>
      <c r="R102" s="1" t="s">
        <v>14106</v>
      </c>
      <c r="S102" s="1" t="s">
        <v>100</v>
      </c>
      <c r="T102" s="1"/>
      <c r="U102" s="1"/>
      <c r="V102" s="1" t="s">
        <v>14118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6782</v>
      </c>
      <c r="H103" s="1" t="s">
        <v>8382</v>
      </c>
      <c r="I103" s="1" t="s">
        <v>9861</v>
      </c>
      <c r="J103" s="1"/>
      <c r="K103" s="1" t="s">
        <v>24326</v>
      </c>
      <c r="L103" s="1" t="s">
        <v>101</v>
      </c>
      <c r="M103" s="1" t="s">
        <v>11525</v>
      </c>
      <c r="N103" s="1" t="s">
        <v>13096</v>
      </c>
      <c r="O103" s="1" t="s">
        <v>101</v>
      </c>
      <c r="P103" s="1" t="s">
        <v>24327</v>
      </c>
      <c r="Q103" s="1" t="s">
        <v>24420</v>
      </c>
      <c r="R103" s="1" t="s">
        <v>14106</v>
      </c>
      <c r="S103" s="1" t="s">
        <v>101</v>
      </c>
      <c r="T103" s="1"/>
      <c r="U103" s="1"/>
      <c r="V103" s="1" t="s">
        <v>14118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14226</v>
      </c>
      <c r="F104" s="1" t="s">
        <v>14226</v>
      </c>
      <c r="G104" s="1" t="s">
        <v>16465</v>
      </c>
      <c r="H104" s="1" t="s">
        <v>17563</v>
      </c>
      <c r="I104" s="1" t="s">
        <v>9862</v>
      </c>
      <c r="J104" s="1"/>
      <c r="K104" s="1" t="s">
        <v>24326</v>
      </c>
      <c r="L104" s="1" t="s">
        <v>102</v>
      </c>
      <c r="M104" s="1" t="s">
        <v>11526</v>
      </c>
      <c r="N104" s="1" t="s">
        <v>13096</v>
      </c>
      <c r="O104" s="1" t="s">
        <v>102</v>
      </c>
      <c r="P104" s="1" t="s">
        <v>24327</v>
      </c>
      <c r="Q104" s="1" t="s">
        <v>24407</v>
      </c>
      <c r="R104" s="1" t="s">
        <v>14106</v>
      </c>
      <c r="S104" s="1" t="s">
        <v>102</v>
      </c>
      <c r="T104" s="1"/>
      <c r="U104" s="1"/>
      <c r="V104" s="1" t="s">
        <v>14118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14227</v>
      </c>
      <c r="F105" s="1" t="s">
        <v>15363</v>
      </c>
      <c r="G105" s="1" t="s">
        <v>16469</v>
      </c>
      <c r="H105" s="1" t="s">
        <v>17566</v>
      </c>
      <c r="I105" s="1" t="s">
        <v>9863</v>
      </c>
      <c r="J105" s="1"/>
      <c r="K105" s="1" t="s">
        <v>24326</v>
      </c>
      <c r="L105" s="1" t="s">
        <v>103</v>
      </c>
      <c r="M105" s="1" t="s">
        <v>11527</v>
      </c>
      <c r="N105" s="1" t="s">
        <v>13096</v>
      </c>
      <c r="O105" s="1" t="s">
        <v>103</v>
      </c>
      <c r="P105" s="1" t="s">
        <v>24327</v>
      </c>
      <c r="Q105" s="1" t="s">
        <v>24410</v>
      </c>
      <c r="R105" s="1" t="s">
        <v>14106</v>
      </c>
      <c r="S105" s="1" t="s">
        <v>103</v>
      </c>
      <c r="T105" s="1"/>
      <c r="U105" s="1"/>
      <c r="V105" s="1" t="s">
        <v>14118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14228</v>
      </c>
      <c r="F106" s="1" t="s">
        <v>15364</v>
      </c>
      <c r="G106" s="1" t="s">
        <v>16480</v>
      </c>
      <c r="H106" s="1" t="s">
        <v>17574</v>
      </c>
      <c r="I106" s="1" t="s">
        <v>9864</v>
      </c>
      <c r="J106" s="1"/>
      <c r="K106" s="1" t="s">
        <v>24326</v>
      </c>
      <c r="L106" s="1" t="s">
        <v>104</v>
      </c>
      <c r="M106" s="1" t="s">
        <v>11528</v>
      </c>
      <c r="N106" s="1" t="s">
        <v>13096</v>
      </c>
      <c r="O106" s="1" t="s">
        <v>104</v>
      </c>
      <c r="P106" s="1" t="s">
        <v>24327</v>
      </c>
      <c r="Q106" s="1" t="s">
        <v>24418</v>
      </c>
      <c r="R106" s="1" t="s">
        <v>14106</v>
      </c>
      <c r="S106" s="1" t="s">
        <v>104</v>
      </c>
      <c r="T106" s="1"/>
      <c r="U106" s="1"/>
      <c r="V106" s="1" t="s">
        <v>14118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14229</v>
      </c>
      <c r="F107" s="1" t="s">
        <v>15365</v>
      </c>
      <c r="G107" s="1" t="s">
        <v>16481</v>
      </c>
      <c r="H107" s="1" t="s">
        <v>17576</v>
      </c>
      <c r="I107" s="1" t="s">
        <v>9865</v>
      </c>
      <c r="J107" s="1"/>
      <c r="K107" s="1" t="s">
        <v>24326</v>
      </c>
      <c r="L107" s="1" t="s">
        <v>105</v>
      </c>
      <c r="M107" s="1" t="s">
        <v>11529</v>
      </c>
      <c r="N107" s="1" t="s">
        <v>13096</v>
      </c>
      <c r="O107" s="1" t="s">
        <v>105</v>
      </c>
      <c r="P107" s="1" t="s">
        <v>24327</v>
      </c>
      <c r="Q107" s="1" t="s">
        <v>24421</v>
      </c>
      <c r="R107" s="1" t="s">
        <v>14106</v>
      </c>
      <c r="S107" s="1" t="s">
        <v>105</v>
      </c>
      <c r="T107" s="1"/>
      <c r="U107" s="1"/>
      <c r="V107" s="1" t="s">
        <v>14118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5156</v>
      </c>
      <c r="G108" s="1" t="s">
        <v>6785</v>
      </c>
      <c r="H108" s="1" t="s">
        <v>8384</v>
      </c>
      <c r="I108" s="1" t="s">
        <v>9866</v>
      </c>
      <c r="J108" s="1"/>
      <c r="K108" s="1" t="s">
        <v>24326</v>
      </c>
      <c r="L108" s="1" t="s">
        <v>106</v>
      </c>
      <c r="M108" s="1" t="s">
        <v>11530</v>
      </c>
      <c r="N108" s="1" t="s">
        <v>13096</v>
      </c>
      <c r="O108" s="1" t="s">
        <v>106</v>
      </c>
      <c r="P108" s="1" t="s">
        <v>24327</v>
      </c>
      <c r="Q108" s="1" t="s">
        <v>24422</v>
      </c>
      <c r="R108" s="1" t="s">
        <v>14106</v>
      </c>
      <c r="S108" s="1" t="s">
        <v>106</v>
      </c>
      <c r="T108" s="1"/>
      <c r="U108" s="1"/>
      <c r="V108" s="1" t="s">
        <v>14118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14230</v>
      </c>
      <c r="F109" s="1" t="s">
        <v>15366</v>
      </c>
      <c r="G109" s="1" t="s">
        <v>16482</v>
      </c>
      <c r="H109" s="1" t="s">
        <v>17577</v>
      </c>
      <c r="I109" s="1" t="s">
        <v>9867</v>
      </c>
      <c r="J109" s="1"/>
      <c r="K109" s="1" t="s">
        <v>24326</v>
      </c>
      <c r="L109" s="1" t="s">
        <v>107</v>
      </c>
      <c r="M109" s="1" t="s">
        <v>11531</v>
      </c>
      <c r="N109" s="1" t="s">
        <v>13096</v>
      </c>
      <c r="O109" s="1" t="s">
        <v>107</v>
      </c>
      <c r="P109" s="1" t="s">
        <v>24327</v>
      </c>
      <c r="Q109" s="1" t="s">
        <v>24423</v>
      </c>
      <c r="R109" s="1" t="s">
        <v>14106</v>
      </c>
      <c r="S109" s="1" t="s">
        <v>107</v>
      </c>
      <c r="T109" s="1"/>
      <c r="U109" s="1"/>
      <c r="V109" s="1" t="s">
        <v>14118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14231</v>
      </c>
      <c r="F110" s="1" t="s">
        <v>15367</v>
      </c>
      <c r="G110" s="1" t="s">
        <v>16483</v>
      </c>
      <c r="H110" s="1" t="s">
        <v>17578</v>
      </c>
      <c r="I110" s="1" t="s">
        <v>9868</v>
      </c>
      <c r="J110" s="1"/>
      <c r="K110" s="1" t="s">
        <v>24326</v>
      </c>
      <c r="L110" s="1" t="s">
        <v>108</v>
      </c>
      <c r="M110" s="1" t="s">
        <v>11532</v>
      </c>
      <c r="N110" s="1" t="s">
        <v>13096</v>
      </c>
      <c r="O110" s="1" t="s">
        <v>108</v>
      </c>
      <c r="P110" s="1" t="s">
        <v>24327</v>
      </c>
      <c r="Q110" s="1" t="s">
        <v>24424</v>
      </c>
      <c r="R110" s="1" t="s">
        <v>14106</v>
      </c>
      <c r="S110" s="1" t="s">
        <v>108</v>
      </c>
      <c r="T110" s="1"/>
      <c r="U110" s="1"/>
      <c r="V110" s="1" t="s">
        <v>14118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5159</v>
      </c>
      <c r="G111" s="1" t="s">
        <v>6788</v>
      </c>
      <c r="H111" s="1" t="s">
        <v>8387</v>
      </c>
      <c r="I111" s="1" t="s">
        <v>9869</v>
      </c>
      <c r="J111" s="1"/>
      <c r="K111" s="1" t="s">
        <v>24326</v>
      </c>
      <c r="L111" s="1" t="s">
        <v>109</v>
      </c>
      <c r="M111" s="1" t="s">
        <v>11533</v>
      </c>
      <c r="N111" s="1" t="s">
        <v>13096</v>
      </c>
      <c r="O111" s="1" t="s">
        <v>109</v>
      </c>
      <c r="P111" s="1" t="s">
        <v>24327</v>
      </c>
      <c r="Q111" s="1" t="s">
        <v>24425</v>
      </c>
      <c r="R111" s="1" t="s">
        <v>14106</v>
      </c>
      <c r="S111" s="1" t="s">
        <v>109</v>
      </c>
      <c r="T111" s="1"/>
      <c r="U111" s="1"/>
      <c r="V111" s="1" t="s">
        <v>14118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5160</v>
      </c>
      <c r="G112" s="1" t="s">
        <v>6789</v>
      </c>
      <c r="H112" s="1" t="s">
        <v>6800</v>
      </c>
      <c r="I112" s="1" t="s">
        <v>9870</v>
      </c>
      <c r="J112" s="1"/>
      <c r="K112" s="1" t="s">
        <v>24326</v>
      </c>
      <c r="L112" s="1" t="s">
        <v>110</v>
      </c>
      <c r="M112" s="1" t="s">
        <v>11534</v>
      </c>
      <c r="N112" s="1" t="s">
        <v>13096</v>
      </c>
      <c r="O112" s="1" t="s">
        <v>110</v>
      </c>
      <c r="P112" s="1" t="s">
        <v>24327</v>
      </c>
      <c r="Q112" s="1" t="s">
        <v>24426</v>
      </c>
      <c r="R112" s="1" t="s">
        <v>14106</v>
      </c>
      <c r="S112" s="1" t="s">
        <v>110</v>
      </c>
      <c r="T112" s="1"/>
      <c r="U112" s="1"/>
      <c r="V112" s="1" t="s">
        <v>14118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14232</v>
      </c>
      <c r="F113" s="1" t="s">
        <v>15368</v>
      </c>
      <c r="G113" s="1" t="s">
        <v>16484</v>
      </c>
      <c r="H113" s="1" t="s">
        <v>17579</v>
      </c>
      <c r="I113" s="1" t="s">
        <v>9871</v>
      </c>
      <c r="J113" s="1"/>
      <c r="K113" s="1" t="s">
        <v>24326</v>
      </c>
      <c r="L113" s="1" t="s">
        <v>111</v>
      </c>
      <c r="M113" s="1" t="s">
        <v>11535</v>
      </c>
      <c r="N113" s="1" t="s">
        <v>13096</v>
      </c>
      <c r="O113" s="1" t="s">
        <v>111</v>
      </c>
      <c r="P113" s="1" t="s">
        <v>24327</v>
      </c>
      <c r="Q113" s="1" t="s">
        <v>24427</v>
      </c>
      <c r="R113" s="1" t="s">
        <v>14106</v>
      </c>
      <c r="S113" s="1" t="s">
        <v>111</v>
      </c>
      <c r="T113" s="1"/>
      <c r="U113" s="1"/>
      <c r="V113" s="1" t="s">
        <v>14118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14233</v>
      </c>
      <c r="F114" s="1" t="s">
        <v>15369</v>
      </c>
      <c r="G114" s="1" t="s">
        <v>16485</v>
      </c>
      <c r="H114" s="1" t="s">
        <v>17580</v>
      </c>
      <c r="I114" s="1" t="s">
        <v>9872</v>
      </c>
      <c r="J114" s="1"/>
      <c r="K114" s="1" t="s">
        <v>24326</v>
      </c>
      <c r="L114" s="1" t="s">
        <v>112</v>
      </c>
      <c r="M114" s="1" t="s">
        <v>11536</v>
      </c>
      <c r="N114" s="1" t="s">
        <v>13096</v>
      </c>
      <c r="O114" s="1" t="s">
        <v>112</v>
      </c>
      <c r="P114" s="1" t="s">
        <v>24327</v>
      </c>
      <c r="Q114" s="1" t="s">
        <v>24428</v>
      </c>
      <c r="R114" s="1" t="s">
        <v>14106</v>
      </c>
      <c r="S114" s="1" t="s">
        <v>112</v>
      </c>
      <c r="T114" s="1"/>
      <c r="U114" s="1"/>
      <c r="V114" s="1" t="s">
        <v>14118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5163</v>
      </c>
      <c r="G115" s="1" t="s">
        <v>6792</v>
      </c>
      <c r="H115" s="1" t="s">
        <v>8390</v>
      </c>
      <c r="I115" s="1" t="s">
        <v>9873</v>
      </c>
      <c r="J115" s="1"/>
      <c r="K115" s="1" t="s">
        <v>24326</v>
      </c>
      <c r="L115" s="1" t="s">
        <v>113</v>
      </c>
      <c r="M115" s="1" t="s">
        <v>11537</v>
      </c>
      <c r="N115" s="1" t="s">
        <v>13096</v>
      </c>
      <c r="O115" s="1" t="s">
        <v>113</v>
      </c>
      <c r="P115" s="1" t="s">
        <v>24327</v>
      </c>
      <c r="Q115" s="1" t="s">
        <v>24429</v>
      </c>
      <c r="R115" s="1" t="s">
        <v>14106</v>
      </c>
      <c r="S115" s="1" t="s">
        <v>113</v>
      </c>
      <c r="T115" s="1"/>
      <c r="U115" s="1"/>
      <c r="V115" s="1" t="s">
        <v>14118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14234</v>
      </c>
      <c r="F116" s="1" t="s">
        <v>15370</v>
      </c>
      <c r="G116" s="1" t="s">
        <v>16486</v>
      </c>
      <c r="H116" s="1" t="s">
        <v>17581</v>
      </c>
      <c r="I116" s="1" t="s">
        <v>9874</v>
      </c>
      <c r="J116" s="1"/>
      <c r="K116" s="1" t="s">
        <v>24326</v>
      </c>
      <c r="L116" s="1" t="s">
        <v>114</v>
      </c>
      <c r="M116" s="1" t="s">
        <v>11538</v>
      </c>
      <c r="N116" s="1" t="s">
        <v>13096</v>
      </c>
      <c r="O116" s="1" t="s">
        <v>114</v>
      </c>
      <c r="P116" s="1" t="s">
        <v>24328</v>
      </c>
      <c r="Q116" s="1" t="s">
        <v>24328</v>
      </c>
      <c r="R116" s="1" t="s">
        <v>14106</v>
      </c>
      <c r="S116" s="1" t="s">
        <v>114</v>
      </c>
      <c r="T116" s="1"/>
      <c r="U116" s="1" t="s">
        <v>19955</v>
      </c>
      <c r="V116" s="1" t="s">
        <v>14118</v>
      </c>
      <c r="W116" s="1" t="s">
        <v>114</v>
      </c>
      <c r="X116" s="1"/>
      <c r="Y116" t="s">
        <v>25494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14235</v>
      </c>
      <c r="F117" s="1" t="s">
        <v>15371</v>
      </c>
      <c r="G117" s="1" t="s">
        <v>16487</v>
      </c>
      <c r="H117" s="1" t="s">
        <v>17582</v>
      </c>
      <c r="I117" s="1" t="s">
        <v>9875</v>
      </c>
      <c r="J117" s="1"/>
      <c r="K117" s="1" t="s">
        <v>24326</v>
      </c>
      <c r="L117" s="1" t="s">
        <v>115</v>
      </c>
      <c r="M117" s="1" t="s">
        <v>11539</v>
      </c>
      <c r="N117" s="1" t="s">
        <v>13096</v>
      </c>
      <c r="O117" s="1" t="s">
        <v>115</v>
      </c>
      <c r="P117" s="1" t="s">
        <v>24328</v>
      </c>
      <c r="Q117" s="1" t="s">
        <v>24328</v>
      </c>
      <c r="R117" s="1" t="s">
        <v>14106</v>
      </c>
      <c r="S117" s="1" t="s">
        <v>115</v>
      </c>
      <c r="T117" s="1"/>
      <c r="U117" s="1"/>
      <c r="V117" s="1" t="s">
        <v>14118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14236</v>
      </c>
      <c r="F118" s="1" t="s">
        <v>15372</v>
      </c>
      <c r="G118" s="1" t="s">
        <v>14236</v>
      </c>
      <c r="H118" s="1" t="s">
        <v>17583</v>
      </c>
      <c r="I118" s="1" t="s">
        <v>9876</v>
      </c>
      <c r="J118" s="1"/>
      <c r="K118" s="1" t="s">
        <v>24326</v>
      </c>
      <c r="L118" s="1" t="s">
        <v>116</v>
      </c>
      <c r="M118" s="1" t="s">
        <v>11540</v>
      </c>
      <c r="N118" s="1" t="s">
        <v>13096</v>
      </c>
      <c r="O118" s="1" t="s">
        <v>116</v>
      </c>
      <c r="P118" s="1" t="s">
        <v>24328</v>
      </c>
      <c r="Q118" s="1" t="s">
        <v>24328</v>
      </c>
      <c r="R118" s="1" t="s">
        <v>14106</v>
      </c>
      <c r="S118" s="1" t="s">
        <v>116</v>
      </c>
      <c r="T118" s="1"/>
      <c r="U118" s="1"/>
      <c r="V118" s="1" t="s">
        <v>14118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5167</v>
      </c>
      <c r="G119" s="1" t="s">
        <v>6795</v>
      </c>
      <c r="H119" s="1" t="s">
        <v>6795</v>
      </c>
      <c r="I119" s="1" t="s">
        <v>9877</v>
      </c>
      <c r="J119" s="1"/>
      <c r="K119" s="1" t="s">
        <v>24326</v>
      </c>
      <c r="L119" s="1" t="s">
        <v>117</v>
      </c>
      <c r="M119" s="1" t="s">
        <v>11541</v>
      </c>
      <c r="N119" s="1" t="s">
        <v>13096</v>
      </c>
      <c r="O119" s="1" t="s">
        <v>117</v>
      </c>
      <c r="P119" s="1" t="s">
        <v>24329</v>
      </c>
      <c r="Q119" s="1" t="s">
        <v>24430</v>
      </c>
      <c r="R119" s="1" t="s">
        <v>14106</v>
      </c>
      <c r="S119" s="1" t="s">
        <v>117</v>
      </c>
      <c r="T119" s="1" t="s">
        <v>25436</v>
      </c>
      <c r="U119" s="1"/>
      <c r="V119" s="1" t="s">
        <v>14118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14237</v>
      </c>
      <c r="F120" s="1" t="s">
        <v>15373</v>
      </c>
      <c r="G120" s="1" t="s">
        <v>16488</v>
      </c>
      <c r="H120" s="1" t="s">
        <v>17584</v>
      </c>
      <c r="I120" s="1" t="s">
        <v>9878</v>
      </c>
      <c r="J120" s="1"/>
      <c r="K120" s="1" t="s">
        <v>24326</v>
      </c>
      <c r="L120" s="1" t="s">
        <v>118</v>
      </c>
      <c r="M120" s="1" t="s">
        <v>11542</v>
      </c>
      <c r="N120" s="1" t="s">
        <v>13096</v>
      </c>
      <c r="O120" s="1" t="s">
        <v>118</v>
      </c>
      <c r="P120" s="1" t="s">
        <v>24329</v>
      </c>
      <c r="Q120" s="1" t="s">
        <v>24431</v>
      </c>
      <c r="R120" s="1" t="s">
        <v>14106</v>
      </c>
      <c r="S120" s="1" t="s">
        <v>118</v>
      </c>
      <c r="T120" s="1"/>
      <c r="U120" s="1"/>
      <c r="V120" s="1" t="s">
        <v>14118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5169</v>
      </c>
      <c r="G121" s="1" t="s">
        <v>6797</v>
      </c>
      <c r="H121" s="1" t="s">
        <v>8395</v>
      </c>
      <c r="I121" s="1" t="s">
        <v>9879</v>
      </c>
      <c r="J121" s="1"/>
      <c r="K121" s="1" t="s">
        <v>24326</v>
      </c>
      <c r="L121" s="1" t="s">
        <v>119</v>
      </c>
      <c r="M121" s="1" t="s">
        <v>11543</v>
      </c>
      <c r="N121" s="1" t="s">
        <v>13096</v>
      </c>
      <c r="O121" s="1" t="s">
        <v>119</v>
      </c>
      <c r="P121" s="1" t="s">
        <v>24329</v>
      </c>
      <c r="Q121" s="1" t="s">
        <v>24432</v>
      </c>
      <c r="R121" s="1" t="s">
        <v>14106</v>
      </c>
      <c r="S121" s="1" t="s">
        <v>119</v>
      </c>
      <c r="T121" s="1"/>
      <c r="U121" s="1"/>
      <c r="V121" s="1" t="s">
        <v>14118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5170</v>
      </c>
      <c r="G122" s="1" t="s">
        <v>6798</v>
      </c>
      <c r="H122" s="1" t="s">
        <v>6798</v>
      </c>
      <c r="I122" s="1" t="s">
        <v>9880</v>
      </c>
      <c r="J122" s="1"/>
      <c r="K122" s="1" t="s">
        <v>24326</v>
      </c>
      <c r="L122" s="1" t="s">
        <v>120</v>
      </c>
      <c r="M122" s="1" t="s">
        <v>11544</v>
      </c>
      <c r="N122" s="1" t="s">
        <v>13096</v>
      </c>
      <c r="O122" s="1" t="s">
        <v>120</v>
      </c>
      <c r="P122" s="1" t="s">
        <v>24329</v>
      </c>
      <c r="Q122" s="1" t="s">
        <v>24433</v>
      </c>
      <c r="R122" s="1" t="s">
        <v>14106</v>
      </c>
      <c r="S122" s="1" t="s">
        <v>120</v>
      </c>
      <c r="T122" s="1"/>
      <c r="U122" s="1"/>
      <c r="V122" s="1" t="s">
        <v>14118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14238</v>
      </c>
      <c r="F123" s="1" t="s">
        <v>15374</v>
      </c>
      <c r="G123" s="1" t="s">
        <v>16489</v>
      </c>
      <c r="H123" s="1" t="s">
        <v>16489</v>
      </c>
      <c r="I123" s="1" t="s">
        <v>9881</v>
      </c>
      <c r="J123" s="1"/>
      <c r="K123" s="1" t="s">
        <v>24326</v>
      </c>
      <c r="L123" s="1" t="s">
        <v>121</v>
      </c>
      <c r="M123" s="1" t="s">
        <v>11545</v>
      </c>
      <c r="N123" s="1" t="s">
        <v>13096</v>
      </c>
      <c r="O123" s="1" t="s">
        <v>121</v>
      </c>
      <c r="P123" s="1" t="s">
        <v>24329</v>
      </c>
      <c r="Q123" s="1" t="s">
        <v>24434</v>
      </c>
      <c r="R123" s="1" t="s">
        <v>14106</v>
      </c>
      <c r="S123" s="1" t="s">
        <v>121</v>
      </c>
      <c r="T123" s="1"/>
      <c r="U123" s="1"/>
      <c r="V123" s="1" t="s">
        <v>14118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14239</v>
      </c>
      <c r="F124" s="1" t="s">
        <v>15375</v>
      </c>
      <c r="G124" s="1" t="s">
        <v>16490</v>
      </c>
      <c r="H124" s="1" t="s">
        <v>16490</v>
      </c>
      <c r="I124" s="1" t="s">
        <v>9882</v>
      </c>
      <c r="J124" s="1"/>
      <c r="K124" s="1" t="s">
        <v>24326</v>
      </c>
      <c r="L124" s="1" t="s">
        <v>122</v>
      </c>
      <c r="M124" s="1" t="s">
        <v>11546</v>
      </c>
      <c r="N124" s="1" t="s">
        <v>13096</v>
      </c>
      <c r="O124" s="1" t="s">
        <v>122</v>
      </c>
      <c r="P124" s="1" t="s">
        <v>24329</v>
      </c>
      <c r="Q124" s="1" t="s">
        <v>24435</v>
      </c>
      <c r="R124" s="1" t="s">
        <v>14106</v>
      </c>
      <c r="S124" s="1" t="s">
        <v>122</v>
      </c>
      <c r="T124" s="1"/>
      <c r="U124" s="1"/>
      <c r="V124" s="1" t="s">
        <v>14118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14240</v>
      </c>
      <c r="F125" s="1" t="s">
        <v>15376</v>
      </c>
      <c r="G125" s="1" t="s">
        <v>16491</v>
      </c>
      <c r="H125" s="1" t="s">
        <v>16491</v>
      </c>
      <c r="I125" s="1" t="s">
        <v>9883</v>
      </c>
      <c r="J125" s="1"/>
      <c r="K125" s="1" t="s">
        <v>24326</v>
      </c>
      <c r="L125" s="1" t="s">
        <v>123</v>
      </c>
      <c r="M125" s="1" t="s">
        <v>11547</v>
      </c>
      <c r="N125" s="1" t="s">
        <v>13096</v>
      </c>
      <c r="O125" s="1" t="s">
        <v>123</v>
      </c>
      <c r="P125" s="1" t="s">
        <v>24329</v>
      </c>
      <c r="Q125" s="1" t="s">
        <v>24436</v>
      </c>
      <c r="R125" s="1" t="s">
        <v>14106</v>
      </c>
      <c r="S125" s="1" t="s">
        <v>123</v>
      </c>
      <c r="T125" s="1"/>
      <c r="U125" s="1"/>
      <c r="V125" s="1" t="s">
        <v>14118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6802</v>
      </c>
      <c r="H126" s="1" t="s">
        <v>8396</v>
      </c>
      <c r="I126" s="1" t="s">
        <v>9884</v>
      </c>
      <c r="J126" s="1"/>
      <c r="K126" s="1" t="s">
        <v>24326</v>
      </c>
      <c r="L126" s="1" t="s">
        <v>124</v>
      </c>
      <c r="M126" s="1" t="s">
        <v>11548</v>
      </c>
      <c r="N126" s="1" t="s">
        <v>13096</v>
      </c>
      <c r="O126" s="1" t="s">
        <v>124</v>
      </c>
      <c r="P126" s="1" t="s">
        <v>24330</v>
      </c>
      <c r="Q126" s="1" t="s">
        <v>24330</v>
      </c>
      <c r="R126" s="1" t="s">
        <v>14106</v>
      </c>
      <c r="S126" s="1" t="s">
        <v>124</v>
      </c>
      <c r="T126" s="1"/>
      <c r="U126" s="1" t="s">
        <v>25461</v>
      </c>
      <c r="V126" s="1" t="s">
        <v>14118</v>
      </c>
      <c r="W126" s="1" t="s">
        <v>124</v>
      </c>
      <c r="X126" s="1"/>
      <c r="Y126" t="s">
        <v>25495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14241</v>
      </c>
      <c r="F127" s="1" t="s">
        <v>15377</v>
      </c>
      <c r="G127" s="1" t="s">
        <v>16492</v>
      </c>
      <c r="H127" s="1" t="s">
        <v>17585</v>
      </c>
      <c r="I127" s="1" t="s">
        <v>9885</v>
      </c>
      <c r="J127" s="1"/>
      <c r="K127" s="1" t="s">
        <v>24326</v>
      </c>
      <c r="L127" s="1" t="s">
        <v>125</v>
      </c>
      <c r="M127" s="1" t="s">
        <v>11549</v>
      </c>
      <c r="N127" s="1" t="s">
        <v>13096</v>
      </c>
      <c r="O127" s="1" t="s">
        <v>125</v>
      </c>
      <c r="P127" s="1" t="s">
        <v>24330</v>
      </c>
      <c r="Q127" s="1" t="s">
        <v>24330</v>
      </c>
      <c r="R127" s="1" t="s">
        <v>14106</v>
      </c>
      <c r="S127" s="1" t="s">
        <v>125</v>
      </c>
      <c r="T127" s="1"/>
      <c r="U127" s="1"/>
      <c r="V127" s="1" t="s">
        <v>14118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14242</v>
      </c>
      <c r="F128" s="1" t="s">
        <v>15378</v>
      </c>
      <c r="G128" s="1" t="s">
        <v>16493</v>
      </c>
      <c r="H128" s="1" t="s">
        <v>17586</v>
      </c>
      <c r="I128" s="1" t="s">
        <v>9886</v>
      </c>
      <c r="J128" s="1"/>
      <c r="K128" s="1" t="s">
        <v>24326</v>
      </c>
      <c r="L128" s="1" t="s">
        <v>126</v>
      </c>
      <c r="M128" s="1" t="s">
        <v>11550</v>
      </c>
      <c r="N128" s="1" t="s">
        <v>13096</v>
      </c>
      <c r="O128" s="1" t="s">
        <v>126</v>
      </c>
      <c r="P128" s="1" t="s">
        <v>24330</v>
      </c>
      <c r="Q128" s="1" t="s">
        <v>24330</v>
      </c>
      <c r="R128" s="1" t="s">
        <v>14106</v>
      </c>
      <c r="S128" s="1" t="s">
        <v>126</v>
      </c>
      <c r="T128" s="1"/>
      <c r="U128" s="1"/>
      <c r="V128" s="1" t="s">
        <v>14118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5176</v>
      </c>
      <c r="G129" s="1" t="s">
        <v>6805</v>
      </c>
      <c r="H129" s="1" t="s">
        <v>8399</v>
      </c>
      <c r="I129" s="1" t="s">
        <v>9887</v>
      </c>
      <c r="J129" s="1"/>
      <c r="K129" s="1" t="s">
        <v>24326</v>
      </c>
      <c r="L129" s="1" t="s">
        <v>127</v>
      </c>
      <c r="M129" s="1" t="s">
        <v>11551</v>
      </c>
      <c r="N129" s="1" t="s">
        <v>13096</v>
      </c>
      <c r="O129" s="1" t="s">
        <v>127</v>
      </c>
      <c r="P129" s="1" t="s">
        <v>24330</v>
      </c>
      <c r="Q129" s="1" t="s">
        <v>24330</v>
      </c>
      <c r="R129" s="1" t="s">
        <v>14106</v>
      </c>
      <c r="S129" s="1" t="s">
        <v>127</v>
      </c>
      <c r="T129" s="1"/>
      <c r="U129" s="1"/>
      <c r="V129" s="1" t="s">
        <v>14118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14243</v>
      </c>
      <c r="F130" s="1" t="s">
        <v>15379</v>
      </c>
      <c r="G130" s="1" t="s">
        <v>16494</v>
      </c>
      <c r="H130" s="1" t="s">
        <v>17587</v>
      </c>
      <c r="I130" s="1" t="s">
        <v>9888</v>
      </c>
      <c r="J130" s="1"/>
      <c r="K130" s="1" t="s">
        <v>24326</v>
      </c>
      <c r="L130" s="1" t="s">
        <v>128</v>
      </c>
      <c r="M130" s="1" t="s">
        <v>11552</v>
      </c>
      <c r="N130" s="1" t="s">
        <v>13096</v>
      </c>
      <c r="O130" s="1" t="s">
        <v>128</v>
      </c>
      <c r="P130" s="1" t="s">
        <v>24330</v>
      </c>
      <c r="Q130" s="1" t="s">
        <v>24330</v>
      </c>
      <c r="R130" s="1" t="s">
        <v>14106</v>
      </c>
      <c r="S130" s="1" t="s">
        <v>128</v>
      </c>
      <c r="T130" s="1"/>
      <c r="U130" s="1"/>
      <c r="V130" s="1" t="s">
        <v>14118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14244</v>
      </c>
      <c r="F131" s="1" t="s">
        <v>15380</v>
      </c>
      <c r="G131" s="1" t="s">
        <v>16495</v>
      </c>
      <c r="H131" s="1" t="s">
        <v>17588</v>
      </c>
      <c r="I131" s="1" t="s">
        <v>9889</v>
      </c>
      <c r="J131" s="1"/>
      <c r="K131" s="1" t="s">
        <v>24326</v>
      </c>
      <c r="L131" s="1" t="s">
        <v>129</v>
      </c>
      <c r="M131" s="1" t="s">
        <v>11553</v>
      </c>
      <c r="N131" s="1" t="s">
        <v>13096</v>
      </c>
      <c r="O131" s="1" t="s">
        <v>129</v>
      </c>
      <c r="P131" s="1" t="s">
        <v>24330</v>
      </c>
      <c r="Q131" s="1" t="s">
        <v>24330</v>
      </c>
      <c r="R131" s="1" t="s">
        <v>14106</v>
      </c>
      <c r="S131" s="1" t="s">
        <v>129</v>
      </c>
      <c r="T131" s="1"/>
      <c r="U131" s="1"/>
      <c r="V131" s="1" t="s">
        <v>14118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14245</v>
      </c>
      <c r="F132" s="1" t="s">
        <v>15381</v>
      </c>
      <c r="G132" s="1" t="s">
        <v>16496</v>
      </c>
      <c r="H132" s="1" t="s">
        <v>17589</v>
      </c>
      <c r="I132" s="1" t="s">
        <v>9890</v>
      </c>
      <c r="J132" s="1"/>
      <c r="K132" s="1" t="s">
        <v>24326</v>
      </c>
      <c r="L132" s="1" t="s">
        <v>130</v>
      </c>
      <c r="M132" s="1" t="s">
        <v>11554</v>
      </c>
      <c r="N132" s="1" t="s">
        <v>13096</v>
      </c>
      <c r="O132" s="1" t="s">
        <v>130</v>
      </c>
      <c r="P132" s="1" t="s">
        <v>24331</v>
      </c>
      <c r="Q132" s="1" t="s">
        <v>24437</v>
      </c>
      <c r="R132" s="1" t="s">
        <v>14106</v>
      </c>
      <c r="S132" s="1" t="s">
        <v>130</v>
      </c>
      <c r="T132" s="1" t="s">
        <v>25437</v>
      </c>
      <c r="U132" s="1"/>
      <c r="V132" s="1" t="s">
        <v>14118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14246</v>
      </c>
      <c r="F133" s="1" t="s">
        <v>15382</v>
      </c>
      <c r="G133" s="1" t="s">
        <v>16497</v>
      </c>
      <c r="H133" s="1" t="s">
        <v>17590</v>
      </c>
      <c r="I133" s="1" t="s">
        <v>9891</v>
      </c>
      <c r="J133" s="1"/>
      <c r="K133" s="1" t="s">
        <v>24326</v>
      </c>
      <c r="L133" s="1" t="s">
        <v>131</v>
      </c>
      <c r="M133" s="1" t="s">
        <v>11555</v>
      </c>
      <c r="N133" s="1" t="s">
        <v>13096</v>
      </c>
      <c r="O133" s="1" t="s">
        <v>131</v>
      </c>
      <c r="P133" s="1" t="s">
        <v>24331</v>
      </c>
      <c r="Q133" s="1" t="s">
        <v>24438</v>
      </c>
      <c r="R133" s="1" t="s">
        <v>14106</v>
      </c>
      <c r="S133" s="1" t="s">
        <v>131</v>
      </c>
      <c r="T133" s="1"/>
      <c r="U133" s="1"/>
      <c r="V133" s="1" t="s">
        <v>14118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14247</v>
      </c>
      <c r="F134" s="1" t="s">
        <v>15383</v>
      </c>
      <c r="G134" s="1" t="s">
        <v>16498</v>
      </c>
      <c r="H134" s="1" t="s">
        <v>17591</v>
      </c>
      <c r="I134" s="1" t="s">
        <v>9892</v>
      </c>
      <c r="J134" s="1"/>
      <c r="K134" s="1" t="s">
        <v>24326</v>
      </c>
      <c r="L134" s="1" t="s">
        <v>132</v>
      </c>
      <c r="M134" s="1" t="s">
        <v>11556</v>
      </c>
      <c r="N134" s="1" t="s">
        <v>13096</v>
      </c>
      <c r="O134" s="1" t="s">
        <v>132</v>
      </c>
      <c r="P134" s="1" t="s">
        <v>24331</v>
      </c>
      <c r="Q134" s="1" t="s">
        <v>24439</v>
      </c>
      <c r="R134" s="1" t="s">
        <v>14106</v>
      </c>
      <c r="S134" s="1" t="s">
        <v>132</v>
      </c>
      <c r="T134" s="1"/>
      <c r="U134" s="1"/>
      <c r="V134" s="1" t="s">
        <v>14118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14248</v>
      </c>
      <c r="F135" s="1" t="s">
        <v>15384</v>
      </c>
      <c r="G135" s="1" t="s">
        <v>16499</v>
      </c>
      <c r="H135" s="1" t="s">
        <v>17592</v>
      </c>
      <c r="I135" s="1" t="s">
        <v>9893</v>
      </c>
      <c r="J135" s="1"/>
      <c r="K135" s="1" t="s">
        <v>24326</v>
      </c>
      <c r="L135" s="1" t="s">
        <v>133</v>
      </c>
      <c r="M135" s="1" t="s">
        <v>11557</v>
      </c>
      <c r="N135" s="1" t="s">
        <v>13096</v>
      </c>
      <c r="O135" s="1" t="s">
        <v>133</v>
      </c>
      <c r="P135" s="1" t="s">
        <v>24331</v>
      </c>
      <c r="Q135" s="1" t="s">
        <v>24440</v>
      </c>
      <c r="R135" s="1" t="s">
        <v>14106</v>
      </c>
      <c r="S135" s="1" t="s">
        <v>133</v>
      </c>
      <c r="T135" s="1"/>
      <c r="U135" s="1"/>
      <c r="V135" s="1" t="s">
        <v>14118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5183</v>
      </c>
      <c r="G136" s="1" t="s">
        <v>6812</v>
      </c>
      <c r="H136" s="1" t="s">
        <v>8406</v>
      </c>
      <c r="I136" s="1" t="s">
        <v>9894</v>
      </c>
      <c r="J136" s="1"/>
      <c r="K136" s="1" t="s">
        <v>24326</v>
      </c>
      <c r="L136" s="1" t="s">
        <v>134</v>
      </c>
      <c r="M136" s="1" t="s">
        <v>11558</v>
      </c>
      <c r="N136" s="1" t="s">
        <v>13096</v>
      </c>
      <c r="O136" s="1" t="s">
        <v>134</v>
      </c>
      <c r="P136" s="1" t="s">
        <v>24331</v>
      </c>
      <c r="Q136" s="1" t="s">
        <v>24441</v>
      </c>
      <c r="R136" s="1" t="s">
        <v>14106</v>
      </c>
      <c r="S136" s="1" t="s">
        <v>134</v>
      </c>
      <c r="T136" s="1"/>
      <c r="U136" s="1"/>
      <c r="V136" s="1" t="s">
        <v>14118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14249</v>
      </c>
      <c r="F137" s="1" t="s">
        <v>15385</v>
      </c>
      <c r="G137" s="1" t="s">
        <v>16500</v>
      </c>
      <c r="H137" s="1" t="s">
        <v>17593</v>
      </c>
      <c r="I137" s="1" t="s">
        <v>9895</v>
      </c>
      <c r="J137" s="1"/>
      <c r="K137" s="1" t="s">
        <v>24326</v>
      </c>
      <c r="L137" s="1" t="s">
        <v>135</v>
      </c>
      <c r="M137" s="1" t="s">
        <v>11559</v>
      </c>
      <c r="N137" s="1" t="s">
        <v>13096</v>
      </c>
      <c r="O137" s="1" t="s">
        <v>135</v>
      </c>
      <c r="P137" s="1" t="s">
        <v>24331</v>
      </c>
      <c r="Q137" s="1" t="s">
        <v>24442</v>
      </c>
      <c r="R137" s="1" t="s">
        <v>14106</v>
      </c>
      <c r="S137" s="1" t="s">
        <v>135</v>
      </c>
      <c r="T137" s="1"/>
      <c r="U137" s="1"/>
      <c r="V137" s="1" t="s">
        <v>14118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14250</v>
      </c>
      <c r="F138" s="1" t="s">
        <v>15386</v>
      </c>
      <c r="G138" s="1" t="s">
        <v>16501</v>
      </c>
      <c r="H138" s="1" t="s">
        <v>15404</v>
      </c>
      <c r="I138" s="1" t="s">
        <v>9896</v>
      </c>
      <c r="J138" s="1"/>
      <c r="K138" s="1" t="s">
        <v>24326</v>
      </c>
      <c r="L138" s="1" t="s">
        <v>136</v>
      </c>
      <c r="M138" s="1" t="s">
        <v>11560</v>
      </c>
      <c r="N138" s="1" t="s">
        <v>13096</v>
      </c>
      <c r="O138" s="1" t="s">
        <v>136</v>
      </c>
      <c r="P138" s="1" t="s">
        <v>24331</v>
      </c>
      <c r="Q138" s="1" t="s">
        <v>24443</v>
      </c>
      <c r="R138" s="1" t="s">
        <v>14106</v>
      </c>
      <c r="S138" s="1" t="s">
        <v>136</v>
      </c>
      <c r="T138" s="1"/>
      <c r="U138" s="1"/>
      <c r="V138" s="1" t="s">
        <v>14118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14251</v>
      </c>
      <c r="F139" s="1" t="s">
        <v>15387</v>
      </c>
      <c r="G139" s="1" t="s">
        <v>16502</v>
      </c>
      <c r="H139" s="1" t="s">
        <v>17594</v>
      </c>
      <c r="I139" s="1" t="s">
        <v>9897</v>
      </c>
      <c r="J139" s="1"/>
      <c r="K139" s="1" t="s">
        <v>24326</v>
      </c>
      <c r="L139" s="1" t="s">
        <v>137</v>
      </c>
      <c r="M139" s="1" t="s">
        <v>11561</v>
      </c>
      <c r="N139" s="1" t="s">
        <v>13096</v>
      </c>
      <c r="O139" s="1" t="s">
        <v>137</v>
      </c>
      <c r="P139" s="1" t="s">
        <v>24331</v>
      </c>
      <c r="Q139" s="1" t="s">
        <v>24444</v>
      </c>
      <c r="R139" s="1" t="s">
        <v>14106</v>
      </c>
      <c r="S139" s="1" t="s">
        <v>137</v>
      </c>
      <c r="T139" s="1"/>
      <c r="U139" s="1"/>
      <c r="V139" s="1" t="s">
        <v>14118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14252</v>
      </c>
      <c r="F140" s="1" t="s">
        <v>15388</v>
      </c>
      <c r="G140" s="1" t="s">
        <v>16503</v>
      </c>
      <c r="H140" s="1" t="s">
        <v>17595</v>
      </c>
      <c r="I140" s="1" t="s">
        <v>9898</v>
      </c>
      <c r="J140" s="1"/>
      <c r="K140" s="1" t="s">
        <v>24326</v>
      </c>
      <c r="L140" s="1" t="s">
        <v>138</v>
      </c>
      <c r="M140" s="1" t="s">
        <v>11562</v>
      </c>
      <c r="N140" s="1" t="s">
        <v>13096</v>
      </c>
      <c r="O140" s="1" t="s">
        <v>138</v>
      </c>
      <c r="P140" s="1" t="s">
        <v>24331</v>
      </c>
      <c r="Q140" s="1" t="s">
        <v>24445</v>
      </c>
      <c r="R140" s="1" t="s">
        <v>14106</v>
      </c>
      <c r="S140" s="1" t="s">
        <v>138</v>
      </c>
      <c r="T140" s="1"/>
      <c r="U140" s="1"/>
      <c r="V140" s="1" t="s">
        <v>14118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14253</v>
      </c>
      <c r="F141" s="1" t="s">
        <v>15389</v>
      </c>
      <c r="G141" s="1" t="s">
        <v>16504</v>
      </c>
      <c r="H141" s="1" t="s">
        <v>17596</v>
      </c>
      <c r="I141" s="1" t="s">
        <v>9899</v>
      </c>
      <c r="J141" s="1"/>
      <c r="K141" s="1" t="s">
        <v>24326</v>
      </c>
      <c r="L141" s="1" t="s">
        <v>139</v>
      </c>
      <c r="M141" s="1" t="s">
        <v>11563</v>
      </c>
      <c r="N141" s="1" t="s">
        <v>13096</v>
      </c>
      <c r="O141" s="1" t="s">
        <v>139</v>
      </c>
      <c r="P141" s="1" t="s">
        <v>24331</v>
      </c>
      <c r="Q141" s="1" t="s">
        <v>24446</v>
      </c>
      <c r="R141" s="1" t="s">
        <v>14106</v>
      </c>
      <c r="S141" s="1" t="s">
        <v>139</v>
      </c>
      <c r="T141" s="1"/>
      <c r="U141" s="1"/>
      <c r="V141" s="1" t="s">
        <v>14118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14254</v>
      </c>
      <c r="F142" s="1" t="s">
        <v>15390</v>
      </c>
      <c r="G142" s="1" t="s">
        <v>16505</v>
      </c>
      <c r="H142" s="1" t="s">
        <v>17597</v>
      </c>
      <c r="I142" s="1" t="s">
        <v>9900</v>
      </c>
      <c r="J142" s="1"/>
      <c r="K142" s="1" t="s">
        <v>24326</v>
      </c>
      <c r="L142" s="1" t="s">
        <v>140</v>
      </c>
      <c r="M142" s="1" t="s">
        <v>11564</v>
      </c>
      <c r="N142" s="1" t="s">
        <v>13096</v>
      </c>
      <c r="O142" s="1" t="s">
        <v>140</v>
      </c>
      <c r="P142" s="1" t="s">
        <v>24331</v>
      </c>
      <c r="Q142" s="1" t="s">
        <v>24447</v>
      </c>
      <c r="R142" s="1" t="s">
        <v>14106</v>
      </c>
      <c r="S142" s="1" t="s">
        <v>140</v>
      </c>
      <c r="T142" s="1"/>
      <c r="U142" s="1"/>
      <c r="V142" s="1" t="s">
        <v>14118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14255</v>
      </c>
      <c r="F143" s="1" t="s">
        <v>15391</v>
      </c>
      <c r="G143" s="1" t="s">
        <v>16506</v>
      </c>
      <c r="H143" s="1" t="s">
        <v>17598</v>
      </c>
      <c r="I143" s="1" t="s">
        <v>9901</v>
      </c>
      <c r="J143" s="1"/>
      <c r="K143" s="1" t="s">
        <v>24326</v>
      </c>
      <c r="L143" s="1" t="s">
        <v>141</v>
      </c>
      <c r="M143" s="1" t="s">
        <v>11565</v>
      </c>
      <c r="N143" s="1" t="s">
        <v>13096</v>
      </c>
      <c r="O143" s="1" t="s">
        <v>141</v>
      </c>
      <c r="P143" s="1" t="s">
        <v>24331</v>
      </c>
      <c r="Q143" s="1" t="s">
        <v>24448</v>
      </c>
      <c r="R143" s="1" t="s">
        <v>14106</v>
      </c>
      <c r="S143" s="1" t="s">
        <v>141</v>
      </c>
      <c r="T143" s="1"/>
      <c r="U143" s="1"/>
      <c r="V143" s="1" t="s">
        <v>14118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14256</v>
      </c>
      <c r="F144" s="1" t="s">
        <v>15392</v>
      </c>
      <c r="G144" s="1" t="s">
        <v>16507</v>
      </c>
      <c r="H144" s="1" t="s">
        <v>17599</v>
      </c>
      <c r="I144" s="1" t="s">
        <v>9902</v>
      </c>
      <c r="J144" s="1"/>
      <c r="K144" s="1" t="s">
        <v>24326</v>
      </c>
      <c r="L144" s="1" t="s">
        <v>142</v>
      </c>
      <c r="M144" s="1" t="s">
        <v>11566</v>
      </c>
      <c r="N144" s="1" t="s">
        <v>13096</v>
      </c>
      <c r="O144" s="1" t="s">
        <v>142</v>
      </c>
      <c r="P144" s="1" t="s">
        <v>24331</v>
      </c>
      <c r="Q144" s="1" t="s">
        <v>24449</v>
      </c>
      <c r="R144" s="1" t="s">
        <v>14106</v>
      </c>
      <c r="S144" s="1" t="s">
        <v>142</v>
      </c>
      <c r="T144" s="1"/>
      <c r="U144" s="1"/>
      <c r="V144" s="1" t="s">
        <v>14118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5192</v>
      </c>
      <c r="G145" s="1" t="s">
        <v>6821</v>
      </c>
      <c r="H145" s="1" t="s">
        <v>8414</v>
      </c>
      <c r="I145" s="1" t="s">
        <v>9903</v>
      </c>
      <c r="J145" s="1"/>
      <c r="K145" s="1" t="s">
        <v>24326</v>
      </c>
      <c r="L145" s="1" t="s">
        <v>143</v>
      </c>
      <c r="M145" s="1" t="s">
        <v>11567</v>
      </c>
      <c r="N145" s="1" t="s">
        <v>13096</v>
      </c>
      <c r="O145" s="1" t="s">
        <v>143</v>
      </c>
      <c r="P145" s="1" t="s">
        <v>24331</v>
      </c>
      <c r="Q145" s="1" t="s">
        <v>24450</v>
      </c>
      <c r="R145" s="1" t="s">
        <v>14106</v>
      </c>
      <c r="S145" s="1" t="s">
        <v>143</v>
      </c>
      <c r="T145" s="1"/>
      <c r="U145" s="1"/>
      <c r="V145" s="1" t="s">
        <v>14118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14257</v>
      </c>
      <c r="F146" s="1" t="s">
        <v>15393</v>
      </c>
      <c r="G146" s="1" t="s">
        <v>16508</v>
      </c>
      <c r="H146" s="1" t="s">
        <v>17600</v>
      </c>
      <c r="I146" s="1" t="s">
        <v>9904</v>
      </c>
      <c r="J146" s="1"/>
      <c r="K146" s="1" t="s">
        <v>24326</v>
      </c>
      <c r="L146" s="1" t="s">
        <v>144</v>
      </c>
      <c r="M146" s="1" t="s">
        <v>11568</v>
      </c>
      <c r="N146" s="1" t="s">
        <v>13096</v>
      </c>
      <c r="O146" s="1" t="s">
        <v>144</v>
      </c>
      <c r="P146" s="1" t="s">
        <v>24331</v>
      </c>
      <c r="Q146" s="1" t="s">
        <v>24451</v>
      </c>
      <c r="R146" s="1" t="s">
        <v>14106</v>
      </c>
      <c r="S146" s="1" t="s">
        <v>144</v>
      </c>
      <c r="T146" s="1"/>
      <c r="U146" s="1"/>
      <c r="V146" s="1" t="s">
        <v>14118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14258</v>
      </c>
      <c r="F147" s="1" t="s">
        <v>15394</v>
      </c>
      <c r="G147" s="1" t="s">
        <v>16509</v>
      </c>
      <c r="H147" s="1" t="s">
        <v>17601</v>
      </c>
      <c r="I147" s="1" t="s">
        <v>9905</v>
      </c>
      <c r="J147" s="1"/>
      <c r="K147" s="1" t="s">
        <v>24326</v>
      </c>
      <c r="L147" s="1" t="s">
        <v>145</v>
      </c>
      <c r="M147" s="1" t="s">
        <v>11569</v>
      </c>
      <c r="N147" s="1" t="s">
        <v>13096</v>
      </c>
      <c r="O147" s="1" t="s">
        <v>145</v>
      </c>
      <c r="P147" s="1" t="s">
        <v>24331</v>
      </c>
      <c r="Q147" s="1" t="s">
        <v>24452</v>
      </c>
      <c r="R147" s="1" t="s">
        <v>14106</v>
      </c>
      <c r="S147" s="1" t="s">
        <v>145</v>
      </c>
      <c r="T147" s="1"/>
      <c r="U147" s="1"/>
      <c r="V147" s="1" t="s">
        <v>14118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14259</v>
      </c>
      <c r="F148" s="1" t="s">
        <v>15395</v>
      </c>
      <c r="G148" s="1" t="s">
        <v>16510</v>
      </c>
      <c r="H148" s="1" t="s">
        <v>17602</v>
      </c>
      <c r="I148" s="1" t="s">
        <v>9906</v>
      </c>
      <c r="J148" s="1"/>
      <c r="K148" s="1" t="s">
        <v>24326</v>
      </c>
      <c r="L148" s="1" t="s">
        <v>146</v>
      </c>
      <c r="M148" s="1" t="s">
        <v>11570</v>
      </c>
      <c r="N148" s="1" t="s">
        <v>13096</v>
      </c>
      <c r="O148" s="1" t="s">
        <v>146</v>
      </c>
      <c r="P148" s="1" t="s">
        <v>24331</v>
      </c>
      <c r="Q148" s="1" t="s">
        <v>24453</v>
      </c>
      <c r="R148" s="1" t="s">
        <v>14106</v>
      </c>
      <c r="S148" s="1" t="s">
        <v>146</v>
      </c>
      <c r="T148" s="1"/>
      <c r="U148" s="1"/>
      <c r="V148" s="1" t="s">
        <v>14118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5196</v>
      </c>
      <c r="G149" s="1" t="s">
        <v>6825</v>
      </c>
      <c r="H149" s="1" t="s">
        <v>8418</v>
      </c>
      <c r="I149" s="1" t="s">
        <v>9907</v>
      </c>
      <c r="J149" s="1"/>
      <c r="K149" s="1" t="s">
        <v>24326</v>
      </c>
      <c r="L149" s="1" t="s">
        <v>147</v>
      </c>
      <c r="M149" s="1" t="s">
        <v>11571</v>
      </c>
      <c r="N149" s="1" t="s">
        <v>13096</v>
      </c>
      <c r="O149" s="1" t="s">
        <v>147</v>
      </c>
      <c r="P149" s="1" t="s">
        <v>24331</v>
      </c>
      <c r="Q149" s="1" t="s">
        <v>24454</v>
      </c>
      <c r="R149" s="1" t="s">
        <v>14106</v>
      </c>
      <c r="S149" s="1" t="s">
        <v>147</v>
      </c>
      <c r="T149" s="1"/>
      <c r="U149" s="1"/>
      <c r="V149" s="1" t="s">
        <v>14118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14260</v>
      </c>
      <c r="F150" s="1" t="s">
        <v>15396</v>
      </c>
      <c r="G150" s="1" t="s">
        <v>16511</v>
      </c>
      <c r="H150" s="1" t="s">
        <v>17603</v>
      </c>
      <c r="I150" s="1" t="s">
        <v>9908</v>
      </c>
      <c r="J150" s="1"/>
      <c r="K150" s="1" t="s">
        <v>24326</v>
      </c>
      <c r="L150" s="1" t="s">
        <v>148</v>
      </c>
      <c r="M150" s="1" t="s">
        <v>11572</v>
      </c>
      <c r="N150" s="1" t="s">
        <v>13096</v>
      </c>
      <c r="O150" s="1" t="s">
        <v>148</v>
      </c>
      <c r="P150" s="1" t="s">
        <v>24331</v>
      </c>
      <c r="Q150" s="1" t="s">
        <v>24455</v>
      </c>
      <c r="R150" s="1" t="s">
        <v>14106</v>
      </c>
      <c r="S150" s="1" t="s">
        <v>148</v>
      </c>
      <c r="T150" s="1"/>
      <c r="U150" s="1"/>
      <c r="V150" s="1" t="s">
        <v>14118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14261</v>
      </c>
      <c r="F151" s="1" t="s">
        <v>15397</v>
      </c>
      <c r="G151" s="1" t="s">
        <v>16512</v>
      </c>
      <c r="H151" s="1" t="s">
        <v>17604</v>
      </c>
      <c r="I151" s="1" t="s">
        <v>9909</v>
      </c>
      <c r="J151" s="1"/>
      <c r="K151" s="1" t="s">
        <v>24326</v>
      </c>
      <c r="L151" s="1" t="s">
        <v>149</v>
      </c>
      <c r="M151" s="1" t="s">
        <v>11573</v>
      </c>
      <c r="N151" s="1" t="s">
        <v>13096</v>
      </c>
      <c r="O151" s="1" t="s">
        <v>149</v>
      </c>
      <c r="P151" s="1" t="s">
        <v>24331</v>
      </c>
      <c r="Q151" s="1" t="s">
        <v>24456</v>
      </c>
      <c r="R151" s="1" t="s">
        <v>14106</v>
      </c>
      <c r="S151" s="1" t="s">
        <v>149</v>
      </c>
      <c r="T151" s="1"/>
      <c r="U151" s="1"/>
      <c r="V151" s="1" t="s">
        <v>14118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14262</v>
      </c>
      <c r="F152" s="1" t="s">
        <v>15398</v>
      </c>
      <c r="G152" s="1" t="s">
        <v>16513</v>
      </c>
      <c r="H152" s="1" t="s">
        <v>17605</v>
      </c>
      <c r="I152" s="1" t="s">
        <v>9910</v>
      </c>
      <c r="J152" s="1"/>
      <c r="K152" s="1" t="s">
        <v>24326</v>
      </c>
      <c r="L152" s="1" t="s">
        <v>150</v>
      </c>
      <c r="M152" s="1" t="s">
        <v>11574</v>
      </c>
      <c r="N152" s="1" t="s">
        <v>13096</v>
      </c>
      <c r="O152" s="1" t="s">
        <v>150</v>
      </c>
      <c r="P152" s="1" t="s">
        <v>24331</v>
      </c>
      <c r="Q152" s="1" t="s">
        <v>24457</v>
      </c>
      <c r="R152" s="1" t="s">
        <v>14106</v>
      </c>
      <c r="S152" s="1" t="s">
        <v>150</v>
      </c>
      <c r="T152" s="1"/>
      <c r="U152" s="1"/>
      <c r="V152" s="1" t="s">
        <v>14118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14263</v>
      </c>
      <c r="F153" s="1" t="s">
        <v>15399</v>
      </c>
      <c r="G153" s="1" t="s">
        <v>16514</v>
      </c>
      <c r="H153" s="1" t="s">
        <v>17606</v>
      </c>
      <c r="I153" s="1" t="s">
        <v>9911</v>
      </c>
      <c r="J153" s="1"/>
      <c r="K153" s="1" t="s">
        <v>24326</v>
      </c>
      <c r="L153" s="1" t="s">
        <v>151</v>
      </c>
      <c r="M153" s="1" t="s">
        <v>11575</v>
      </c>
      <c r="N153" s="1" t="s">
        <v>13096</v>
      </c>
      <c r="O153" s="1" t="s">
        <v>151</v>
      </c>
      <c r="P153" s="1" t="s">
        <v>24331</v>
      </c>
      <c r="Q153" s="1" t="s">
        <v>24458</v>
      </c>
      <c r="R153" s="1" t="s">
        <v>14106</v>
      </c>
      <c r="S153" s="1" t="s">
        <v>151</v>
      </c>
      <c r="T153" s="1"/>
      <c r="U153" s="1"/>
      <c r="V153" s="1" t="s">
        <v>14118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14264</v>
      </c>
      <c r="F154" s="1" t="s">
        <v>15400</v>
      </c>
      <c r="G154" s="1" t="s">
        <v>16515</v>
      </c>
      <c r="H154" s="1" t="s">
        <v>17607</v>
      </c>
      <c r="I154" s="1" t="s">
        <v>9912</v>
      </c>
      <c r="J154" s="1"/>
      <c r="K154" s="1" t="s">
        <v>24326</v>
      </c>
      <c r="L154" s="1" t="s">
        <v>152</v>
      </c>
      <c r="M154" s="1" t="s">
        <v>11576</v>
      </c>
      <c r="N154" s="1" t="s">
        <v>13096</v>
      </c>
      <c r="O154" s="1" t="s">
        <v>152</v>
      </c>
      <c r="P154" s="1" t="s">
        <v>24331</v>
      </c>
      <c r="Q154" s="1" t="s">
        <v>24459</v>
      </c>
      <c r="R154" s="1" t="s">
        <v>14106</v>
      </c>
      <c r="S154" s="1" t="s">
        <v>152</v>
      </c>
      <c r="T154" s="1"/>
      <c r="U154" s="1"/>
      <c r="V154" s="1" t="s">
        <v>14118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14265</v>
      </c>
      <c r="F155" s="1" t="s">
        <v>15401</v>
      </c>
      <c r="G155" s="1" t="s">
        <v>16516</v>
      </c>
      <c r="H155" s="1" t="s">
        <v>17593</v>
      </c>
      <c r="I155" s="1" t="s">
        <v>9913</v>
      </c>
      <c r="J155" s="1"/>
      <c r="K155" s="1" t="s">
        <v>24326</v>
      </c>
      <c r="L155" s="1" t="s">
        <v>153</v>
      </c>
      <c r="M155" s="1" t="s">
        <v>11577</v>
      </c>
      <c r="N155" s="1" t="s">
        <v>13096</v>
      </c>
      <c r="O155" s="1" t="s">
        <v>153</v>
      </c>
      <c r="P155" s="1" t="s">
        <v>24331</v>
      </c>
      <c r="Q155" s="1" t="s">
        <v>24442</v>
      </c>
      <c r="R155" s="1" t="s">
        <v>14106</v>
      </c>
      <c r="S155" s="1" t="s">
        <v>153</v>
      </c>
      <c r="T155" s="1"/>
      <c r="U155" s="1"/>
      <c r="V155" s="1" t="s">
        <v>14118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14266</v>
      </c>
      <c r="F156" s="1" t="s">
        <v>15402</v>
      </c>
      <c r="G156" s="1" t="s">
        <v>16517</v>
      </c>
      <c r="H156" s="1" t="s">
        <v>15402</v>
      </c>
      <c r="I156" s="1" t="s">
        <v>9914</v>
      </c>
      <c r="J156" s="1"/>
      <c r="K156" s="1" t="s">
        <v>24326</v>
      </c>
      <c r="L156" s="1" t="s">
        <v>154</v>
      </c>
      <c r="M156" s="1" t="s">
        <v>11578</v>
      </c>
      <c r="N156" s="1" t="s">
        <v>13096</v>
      </c>
      <c r="O156" s="1" t="s">
        <v>154</v>
      </c>
      <c r="P156" s="1" t="s">
        <v>24331</v>
      </c>
      <c r="Q156" s="1" t="s">
        <v>24460</v>
      </c>
      <c r="R156" s="1" t="s">
        <v>14106</v>
      </c>
      <c r="S156" s="1" t="s">
        <v>154</v>
      </c>
      <c r="T156" s="1"/>
      <c r="U156" s="1"/>
      <c r="V156" s="1" t="s">
        <v>14118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14267</v>
      </c>
      <c r="F157" s="1" t="s">
        <v>15403</v>
      </c>
      <c r="G157" s="1" t="s">
        <v>16518</v>
      </c>
      <c r="H157" s="1" t="s">
        <v>17608</v>
      </c>
      <c r="I157" s="1" t="s">
        <v>9915</v>
      </c>
      <c r="J157" s="1"/>
      <c r="K157" s="1" t="s">
        <v>24326</v>
      </c>
      <c r="L157" s="1" t="s">
        <v>155</v>
      </c>
      <c r="M157" s="1" t="s">
        <v>11579</v>
      </c>
      <c r="N157" s="1" t="s">
        <v>13096</v>
      </c>
      <c r="O157" s="1" t="s">
        <v>155</v>
      </c>
      <c r="P157" s="1" t="s">
        <v>24331</v>
      </c>
      <c r="Q157" s="1" t="s">
        <v>24461</v>
      </c>
      <c r="R157" s="1" t="s">
        <v>14106</v>
      </c>
      <c r="S157" s="1" t="s">
        <v>155</v>
      </c>
      <c r="T157" s="1"/>
      <c r="U157" s="1"/>
      <c r="V157" s="1" t="s">
        <v>14118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14268</v>
      </c>
      <c r="F158" s="1" t="s">
        <v>15404</v>
      </c>
      <c r="G158" s="1" t="s">
        <v>16519</v>
      </c>
      <c r="H158" s="1" t="s">
        <v>15404</v>
      </c>
      <c r="I158" s="1" t="s">
        <v>9916</v>
      </c>
      <c r="J158" s="1"/>
      <c r="K158" s="1" t="s">
        <v>24326</v>
      </c>
      <c r="L158" s="1" t="s">
        <v>156</v>
      </c>
      <c r="M158" s="1" t="s">
        <v>11580</v>
      </c>
      <c r="N158" s="1" t="s">
        <v>13096</v>
      </c>
      <c r="O158" s="1" t="s">
        <v>156</v>
      </c>
      <c r="P158" s="1" t="s">
        <v>24331</v>
      </c>
      <c r="Q158" s="1" t="s">
        <v>24443</v>
      </c>
      <c r="R158" s="1" t="s">
        <v>14106</v>
      </c>
      <c r="S158" s="1" t="s">
        <v>156</v>
      </c>
      <c r="T158" s="1"/>
      <c r="U158" s="1"/>
      <c r="V158" s="1" t="s">
        <v>14118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5206</v>
      </c>
      <c r="G159" s="1" t="s">
        <v>6835</v>
      </c>
      <c r="H159" s="1" t="s">
        <v>8425</v>
      </c>
      <c r="I159" s="1" t="s">
        <v>9917</v>
      </c>
      <c r="J159" s="1"/>
      <c r="K159" s="1" t="s">
        <v>24326</v>
      </c>
      <c r="L159" s="1" t="s">
        <v>157</v>
      </c>
      <c r="M159" s="1" t="s">
        <v>11581</v>
      </c>
      <c r="N159" s="1" t="s">
        <v>13096</v>
      </c>
      <c r="O159" s="1" t="s">
        <v>157</v>
      </c>
      <c r="P159" s="1" t="s">
        <v>24331</v>
      </c>
      <c r="Q159" s="1" t="s">
        <v>24462</v>
      </c>
      <c r="R159" s="1" t="s">
        <v>14106</v>
      </c>
      <c r="S159" s="1" t="s">
        <v>157</v>
      </c>
      <c r="T159" s="1"/>
      <c r="U159" s="1"/>
      <c r="V159" s="1" t="s">
        <v>14118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14269</v>
      </c>
      <c r="F160" s="1" t="s">
        <v>15405</v>
      </c>
      <c r="G160" s="1" t="s">
        <v>16520</v>
      </c>
      <c r="H160" s="1" t="s">
        <v>17609</v>
      </c>
      <c r="I160" s="1" t="s">
        <v>9918</v>
      </c>
      <c r="J160" s="1"/>
      <c r="K160" s="1" t="s">
        <v>24326</v>
      </c>
      <c r="L160" s="1" t="s">
        <v>158</v>
      </c>
      <c r="M160" s="1" t="s">
        <v>11582</v>
      </c>
      <c r="N160" s="1" t="s">
        <v>13096</v>
      </c>
      <c r="O160" s="1" t="s">
        <v>158</v>
      </c>
      <c r="P160" s="1" t="s">
        <v>24331</v>
      </c>
      <c r="Q160" s="1" t="s">
        <v>24463</v>
      </c>
      <c r="R160" s="1" t="s">
        <v>14106</v>
      </c>
      <c r="S160" s="1" t="s">
        <v>158</v>
      </c>
      <c r="T160" s="1"/>
      <c r="U160" s="1"/>
      <c r="V160" s="1" t="s">
        <v>14118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5208</v>
      </c>
      <c r="G161" s="1" t="s">
        <v>6837</v>
      </c>
      <c r="H161" s="1" t="s">
        <v>6837</v>
      </c>
      <c r="I161" s="1" t="s">
        <v>9919</v>
      </c>
      <c r="J161" s="1"/>
      <c r="K161" s="1" t="s">
        <v>24326</v>
      </c>
      <c r="L161" s="1" t="s">
        <v>159</v>
      </c>
      <c r="M161" s="1" t="s">
        <v>11583</v>
      </c>
      <c r="N161" s="1" t="s">
        <v>13096</v>
      </c>
      <c r="O161" s="1" t="s">
        <v>159</v>
      </c>
      <c r="P161" s="1" t="s">
        <v>24331</v>
      </c>
      <c r="Q161" s="1" t="s">
        <v>24464</v>
      </c>
      <c r="R161" s="1" t="s">
        <v>14106</v>
      </c>
      <c r="S161" s="1" t="s">
        <v>159</v>
      </c>
      <c r="T161" s="1"/>
      <c r="U161" s="1"/>
      <c r="V161" s="1" t="s">
        <v>14118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5209</v>
      </c>
      <c r="G162" s="1" t="s">
        <v>6838</v>
      </c>
      <c r="H162" s="1" t="s">
        <v>8414</v>
      </c>
      <c r="I162" s="1" t="s">
        <v>9920</v>
      </c>
      <c r="J162" s="1"/>
      <c r="K162" s="1" t="s">
        <v>24326</v>
      </c>
      <c r="L162" s="1" t="s">
        <v>160</v>
      </c>
      <c r="M162" s="1" t="s">
        <v>11584</v>
      </c>
      <c r="N162" s="1" t="s">
        <v>13096</v>
      </c>
      <c r="O162" s="1" t="s">
        <v>160</v>
      </c>
      <c r="P162" s="1" t="s">
        <v>24331</v>
      </c>
      <c r="Q162" s="1" t="s">
        <v>24450</v>
      </c>
      <c r="R162" s="1" t="s">
        <v>14106</v>
      </c>
      <c r="S162" s="1" t="s">
        <v>160</v>
      </c>
      <c r="T162" s="1"/>
      <c r="U162" s="1"/>
      <c r="V162" s="1" t="s">
        <v>14118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14270</v>
      </c>
      <c r="F163" s="1" t="s">
        <v>15406</v>
      </c>
      <c r="G163" s="1" t="s">
        <v>16521</v>
      </c>
      <c r="H163" s="1" t="s">
        <v>17610</v>
      </c>
      <c r="I163" s="1" t="s">
        <v>9921</v>
      </c>
      <c r="J163" s="1"/>
      <c r="K163" s="1" t="s">
        <v>24326</v>
      </c>
      <c r="L163" s="1" t="s">
        <v>161</v>
      </c>
      <c r="M163" s="1" t="s">
        <v>11585</v>
      </c>
      <c r="N163" s="1" t="s">
        <v>13096</v>
      </c>
      <c r="O163" s="1" t="s">
        <v>161</v>
      </c>
      <c r="P163" s="1" t="s">
        <v>24332</v>
      </c>
      <c r="Q163" s="1" t="s">
        <v>24332</v>
      </c>
      <c r="R163" s="1" t="s">
        <v>14106</v>
      </c>
      <c r="S163" s="1" t="s">
        <v>161</v>
      </c>
      <c r="T163" s="1"/>
      <c r="U163" s="1" t="s">
        <v>25462</v>
      </c>
      <c r="V163" s="1" t="s">
        <v>14118</v>
      </c>
      <c r="W163" s="1" t="s">
        <v>161</v>
      </c>
      <c r="X163" s="1"/>
      <c r="Y163" t="s">
        <v>25496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14271</v>
      </c>
      <c r="F164" s="1" t="s">
        <v>15407</v>
      </c>
      <c r="G164" s="1" t="s">
        <v>16522</v>
      </c>
      <c r="H164" s="1" t="s">
        <v>17611</v>
      </c>
      <c r="I164" s="1" t="s">
        <v>9922</v>
      </c>
      <c r="J164" s="1"/>
      <c r="K164" s="1" t="s">
        <v>24326</v>
      </c>
      <c r="L164" s="1" t="s">
        <v>162</v>
      </c>
      <c r="M164" s="1" t="s">
        <v>11586</v>
      </c>
      <c r="N164" s="1" t="s">
        <v>13096</v>
      </c>
      <c r="O164" s="1" t="s">
        <v>162</v>
      </c>
      <c r="P164" s="1" t="s">
        <v>24332</v>
      </c>
      <c r="Q164" s="1" t="s">
        <v>24332</v>
      </c>
      <c r="R164" s="1" t="s">
        <v>14106</v>
      </c>
      <c r="S164" s="1" t="s">
        <v>162</v>
      </c>
      <c r="T164" s="1"/>
      <c r="U164" s="1"/>
      <c r="V164" s="1" t="s">
        <v>14118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14272</v>
      </c>
      <c r="F165" s="1" t="s">
        <v>15408</v>
      </c>
      <c r="G165" s="1" t="s">
        <v>16523</v>
      </c>
      <c r="H165" s="1" t="s">
        <v>17612</v>
      </c>
      <c r="I165" s="1" t="s">
        <v>9923</v>
      </c>
      <c r="J165" s="1"/>
      <c r="K165" s="1" t="s">
        <v>24326</v>
      </c>
      <c r="L165" s="1" t="s">
        <v>163</v>
      </c>
      <c r="M165" s="1" t="s">
        <v>11587</v>
      </c>
      <c r="N165" s="1" t="s">
        <v>13096</v>
      </c>
      <c r="O165" s="1" t="s">
        <v>163</v>
      </c>
      <c r="P165" s="1" t="s">
        <v>24332</v>
      </c>
      <c r="Q165" s="1" t="s">
        <v>24332</v>
      </c>
      <c r="R165" s="1" t="s">
        <v>14106</v>
      </c>
      <c r="S165" s="1" t="s">
        <v>163</v>
      </c>
      <c r="T165" s="1"/>
      <c r="U165" s="1"/>
      <c r="V165" s="1" t="s">
        <v>14118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14273</v>
      </c>
      <c r="F166" s="1" t="s">
        <v>15409</v>
      </c>
      <c r="G166" s="1" t="s">
        <v>16524</v>
      </c>
      <c r="H166" s="1" t="s">
        <v>17613</v>
      </c>
      <c r="I166" s="1" t="s">
        <v>9924</v>
      </c>
      <c r="J166" s="1"/>
      <c r="K166" s="1" t="s">
        <v>24326</v>
      </c>
      <c r="L166" s="1" t="s">
        <v>164</v>
      </c>
      <c r="M166" s="1" t="s">
        <v>11588</v>
      </c>
      <c r="N166" s="1" t="s">
        <v>13096</v>
      </c>
      <c r="O166" s="1" t="s">
        <v>164</v>
      </c>
      <c r="P166" s="1" t="s">
        <v>24332</v>
      </c>
      <c r="Q166" s="1" t="s">
        <v>24332</v>
      </c>
      <c r="R166" s="1" t="s">
        <v>14106</v>
      </c>
      <c r="S166" s="1" t="s">
        <v>164</v>
      </c>
      <c r="T166" s="1"/>
      <c r="U166" s="1"/>
      <c r="V166" s="1" t="s">
        <v>14118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14274</v>
      </c>
      <c r="F167" s="1" t="s">
        <v>15410</v>
      </c>
      <c r="G167" s="1" t="s">
        <v>16525</v>
      </c>
      <c r="H167" s="1" t="s">
        <v>17614</v>
      </c>
      <c r="I167" s="1" t="s">
        <v>9925</v>
      </c>
      <c r="J167" s="1"/>
      <c r="K167" s="1" t="s">
        <v>24326</v>
      </c>
      <c r="L167" s="1" t="s">
        <v>165</v>
      </c>
      <c r="M167" s="1" t="s">
        <v>11589</v>
      </c>
      <c r="N167" s="1" t="s">
        <v>13096</v>
      </c>
      <c r="O167" s="1" t="s">
        <v>165</v>
      </c>
      <c r="P167" s="1" t="s">
        <v>24332</v>
      </c>
      <c r="Q167" s="1" t="s">
        <v>24332</v>
      </c>
      <c r="R167" s="1" t="s">
        <v>14106</v>
      </c>
      <c r="S167" s="1" t="s">
        <v>165</v>
      </c>
      <c r="T167" s="1"/>
      <c r="U167" s="1"/>
      <c r="V167" s="1" t="s">
        <v>14118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14275</v>
      </c>
      <c r="F168" s="1" t="s">
        <v>15411</v>
      </c>
      <c r="G168" s="1" t="s">
        <v>16526</v>
      </c>
      <c r="H168" s="1" t="s">
        <v>17615</v>
      </c>
      <c r="I168" s="1" t="s">
        <v>9926</v>
      </c>
      <c r="J168" s="1"/>
      <c r="K168" s="1" t="s">
        <v>24326</v>
      </c>
      <c r="L168" s="1" t="s">
        <v>166</v>
      </c>
      <c r="M168" s="1" t="s">
        <v>11590</v>
      </c>
      <c r="N168" s="1" t="s">
        <v>13096</v>
      </c>
      <c r="O168" s="1" t="s">
        <v>166</v>
      </c>
      <c r="P168" s="1" t="s">
        <v>24332</v>
      </c>
      <c r="Q168" s="1" t="s">
        <v>24332</v>
      </c>
      <c r="R168" s="1" t="s">
        <v>14106</v>
      </c>
      <c r="S168" s="1" t="s">
        <v>166</v>
      </c>
      <c r="T168" s="1"/>
      <c r="U168" s="1"/>
      <c r="V168" s="1" t="s">
        <v>14118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6845</v>
      </c>
      <c r="H169" s="1" t="s">
        <v>8433</v>
      </c>
      <c r="I169" s="1" t="s">
        <v>9927</v>
      </c>
      <c r="J169" s="1"/>
      <c r="K169" s="1" t="s">
        <v>24326</v>
      </c>
      <c r="L169" s="1" t="s">
        <v>167</v>
      </c>
      <c r="M169" s="1" t="s">
        <v>11591</v>
      </c>
      <c r="N169" s="1" t="s">
        <v>13096</v>
      </c>
      <c r="O169" s="1" t="s">
        <v>167</v>
      </c>
      <c r="P169" s="1" t="s">
        <v>24332</v>
      </c>
      <c r="Q169" s="1" t="s">
        <v>24332</v>
      </c>
      <c r="R169" s="1" t="s">
        <v>14106</v>
      </c>
      <c r="S169" s="1" t="s">
        <v>167</v>
      </c>
      <c r="T169" s="1"/>
      <c r="U169" s="1"/>
      <c r="V169" s="1" t="s">
        <v>14118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14276</v>
      </c>
      <c r="F170" s="1" t="s">
        <v>15412</v>
      </c>
      <c r="G170" s="1" t="s">
        <v>16527</v>
      </c>
      <c r="H170" s="1" t="s">
        <v>17616</v>
      </c>
      <c r="I170" s="1" t="s">
        <v>9928</v>
      </c>
      <c r="J170" s="1"/>
      <c r="K170" s="1" t="s">
        <v>24326</v>
      </c>
      <c r="L170" s="1" t="s">
        <v>168</v>
      </c>
      <c r="M170" s="1" t="s">
        <v>11592</v>
      </c>
      <c r="N170" s="1" t="s">
        <v>13096</v>
      </c>
      <c r="O170" s="1" t="s">
        <v>168</v>
      </c>
      <c r="P170" s="1" t="s">
        <v>24332</v>
      </c>
      <c r="Q170" s="1" t="s">
        <v>24332</v>
      </c>
      <c r="R170" s="1" t="s">
        <v>14106</v>
      </c>
      <c r="S170" s="1" t="s">
        <v>168</v>
      </c>
      <c r="T170" s="1"/>
      <c r="U170" s="1"/>
      <c r="V170" s="1" t="s">
        <v>14118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14277</v>
      </c>
      <c r="F171" s="1" t="s">
        <v>15413</v>
      </c>
      <c r="G171" s="1" t="s">
        <v>16528</v>
      </c>
      <c r="H171" s="1" t="s">
        <v>17617</v>
      </c>
      <c r="I171" s="1" t="s">
        <v>9929</v>
      </c>
      <c r="J171" s="1"/>
      <c r="K171" s="1" t="s">
        <v>24326</v>
      </c>
      <c r="L171" s="1" t="s">
        <v>169</v>
      </c>
      <c r="M171" s="1" t="s">
        <v>11593</v>
      </c>
      <c r="N171" s="1" t="s">
        <v>13096</v>
      </c>
      <c r="O171" s="1" t="s">
        <v>169</v>
      </c>
      <c r="P171" s="1" t="s">
        <v>24332</v>
      </c>
      <c r="Q171" s="1" t="s">
        <v>24332</v>
      </c>
      <c r="R171" s="1" t="s">
        <v>14106</v>
      </c>
      <c r="S171" s="1" t="s">
        <v>169</v>
      </c>
      <c r="T171" s="1"/>
      <c r="U171" s="1"/>
      <c r="V171" s="1" t="s">
        <v>14118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14278</v>
      </c>
      <c r="F172" s="1" t="s">
        <v>15414</v>
      </c>
      <c r="G172" s="1" t="s">
        <v>16529</v>
      </c>
      <c r="H172" s="1" t="s">
        <v>17618</v>
      </c>
      <c r="I172" s="1" t="s">
        <v>9930</v>
      </c>
      <c r="J172" s="1"/>
      <c r="K172" s="1" t="s">
        <v>24326</v>
      </c>
      <c r="L172" s="1" t="s">
        <v>170</v>
      </c>
      <c r="M172" s="1" t="s">
        <v>11594</v>
      </c>
      <c r="N172" s="1" t="s">
        <v>13096</v>
      </c>
      <c r="O172" s="1" t="s">
        <v>170</v>
      </c>
      <c r="P172" s="1" t="s">
        <v>24332</v>
      </c>
      <c r="Q172" s="1" t="s">
        <v>24332</v>
      </c>
      <c r="R172" s="1" t="s">
        <v>14106</v>
      </c>
      <c r="S172" s="1" t="s">
        <v>170</v>
      </c>
      <c r="T172" s="1"/>
      <c r="U172" s="1"/>
      <c r="V172" s="1" t="s">
        <v>14118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14279</v>
      </c>
      <c r="F173" s="1" t="s">
        <v>15415</v>
      </c>
      <c r="G173" s="1" t="s">
        <v>16530</v>
      </c>
      <c r="H173" s="1" t="s">
        <v>17619</v>
      </c>
      <c r="I173" s="1" t="s">
        <v>9931</v>
      </c>
      <c r="J173" s="1"/>
      <c r="K173" s="1" t="s">
        <v>24326</v>
      </c>
      <c r="L173" s="1" t="s">
        <v>171</v>
      </c>
      <c r="M173" s="1" t="s">
        <v>11595</v>
      </c>
      <c r="N173" s="1" t="s">
        <v>13096</v>
      </c>
      <c r="O173" s="1" t="s">
        <v>171</v>
      </c>
      <c r="P173" s="1" t="s">
        <v>24332</v>
      </c>
      <c r="Q173" s="1" t="s">
        <v>24332</v>
      </c>
      <c r="R173" s="1" t="s">
        <v>14106</v>
      </c>
      <c r="S173" s="1" t="s">
        <v>171</v>
      </c>
      <c r="T173" s="1"/>
      <c r="U173" s="1"/>
      <c r="V173" s="1" t="s">
        <v>14118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14280</v>
      </c>
      <c r="F174" s="1" t="s">
        <v>14277</v>
      </c>
      <c r="G174" s="1" t="s">
        <v>16531</v>
      </c>
      <c r="H174" s="1" t="s">
        <v>17617</v>
      </c>
      <c r="I174" s="1" t="s">
        <v>9932</v>
      </c>
      <c r="J174" s="1"/>
      <c r="K174" s="1" t="s">
        <v>24326</v>
      </c>
      <c r="L174" s="1" t="s">
        <v>172</v>
      </c>
      <c r="M174" s="1" t="s">
        <v>11596</v>
      </c>
      <c r="N174" s="1" t="s">
        <v>13096</v>
      </c>
      <c r="O174" s="1" t="s">
        <v>172</v>
      </c>
      <c r="P174" s="1" t="s">
        <v>24332</v>
      </c>
      <c r="Q174" s="1" t="s">
        <v>24332</v>
      </c>
      <c r="R174" s="1" t="s">
        <v>14106</v>
      </c>
      <c r="S174" s="1" t="s">
        <v>172</v>
      </c>
      <c r="T174" s="1"/>
      <c r="U174" s="1"/>
      <c r="V174" s="1" t="s">
        <v>14118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14281</v>
      </c>
      <c r="F175" s="1" t="s">
        <v>15416</v>
      </c>
      <c r="G175" s="1" t="s">
        <v>16532</v>
      </c>
      <c r="H175" s="1" t="s">
        <v>17620</v>
      </c>
      <c r="I175" s="1" t="s">
        <v>9933</v>
      </c>
      <c r="J175" s="1"/>
      <c r="K175" s="1" t="s">
        <v>24326</v>
      </c>
      <c r="L175" s="1" t="s">
        <v>173</v>
      </c>
      <c r="M175" s="1" t="s">
        <v>11597</v>
      </c>
      <c r="N175" s="1" t="s">
        <v>13096</v>
      </c>
      <c r="O175" s="1" t="s">
        <v>173</v>
      </c>
      <c r="P175" s="1" t="s">
        <v>24332</v>
      </c>
      <c r="Q175" s="1" t="s">
        <v>24332</v>
      </c>
      <c r="R175" s="1" t="s">
        <v>14106</v>
      </c>
      <c r="S175" s="1" t="s">
        <v>173</v>
      </c>
      <c r="T175" s="1"/>
      <c r="U175" s="1"/>
      <c r="V175" s="1" t="s">
        <v>14118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14282</v>
      </c>
      <c r="F176" s="1" t="s">
        <v>15417</v>
      </c>
      <c r="G176" s="1" t="s">
        <v>16533</v>
      </c>
      <c r="H176" s="1" t="s">
        <v>17621</v>
      </c>
      <c r="I176" s="1" t="s">
        <v>9934</v>
      </c>
      <c r="J176" s="1"/>
      <c r="K176" s="1" t="s">
        <v>24326</v>
      </c>
      <c r="L176" s="1" t="s">
        <v>174</v>
      </c>
      <c r="M176" s="1" t="s">
        <v>11598</v>
      </c>
      <c r="N176" s="1" t="s">
        <v>13096</v>
      </c>
      <c r="O176" s="1" t="s">
        <v>174</v>
      </c>
      <c r="P176" s="1" t="s">
        <v>24332</v>
      </c>
      <c r="Q176" s="1" t="s">
        <v>24332</v>
      </c>
      <c r="R176" s="1" t="s">
        <v>14106</v>
      </c>
      <c r="S176" s="1" t="s">
        <v>174</v>
      </c>
      <c r="T176" s="1"/>
      <c r="U176" s="1"/>
      <c r="V176" s="1" t="s">
        <v>14118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14283</v>
      </c>
      <c r="F177" s="1" t="s">
        <v>15418</v>
      </c>
      <c r="G177" s="1" t="s">
        <v>16534</v>
      </c>
      <c r="H177" s="1" t="s">
        <v>17622</v>
      </c>
      <c r="I177" s="1" t="s">
        <v>9935</v>
      </c>
      <c r="J177" s="1"/>
      <c r="K177" s="1" t="s">
        <v>24326</v>
      </c>
      <c r="L177" s="1" t="s">
        <v>175</v>
      </c>
      <c r="M177" s="1" t="s">
        <v>11599</v>
      </c>
      <c r="N177" s="1" t="s">
        <v>13096</v>
      </c>
      <c r="O177" s="1" t="s">
        <v>175</v>
      </c>
      <c r="P177" s="1" t="s">
        <v>24332</v>
      </c>
      <c r="Q177" s="1" t="s">
        <v>24332</v>
      </c>
      <c r="R177" s="1" t="s">
        <v>14106</v>
      </c>
      <c r="S177" s="1" t="s">
        <v>175</v>
      </c>
      <c r="T177" s="1"/>
      <c r="U177" s="1"/>
      <c r="V177" s="1" t="s">
        <v>14118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14284</v>
      </c>
      <c r="F178" s="1" t="s">
        <v>14284</v>
      </c>
      <c r="G178" s="1" t="s">
        <v>16535</v>
      </c>
      <c r="H178" s="1" t="s">
        <v>17623</v>
      </c>
      <c r="I178" s="1" t="s">
        <v>9936</v>
      </c>
      <c r="J178" s="1"/>
      <c r="K178" s="1" t="s">
        <v>24326</v>
      </c>
      <c r="L178" s="1" t="s">
        <v>176</v>
      </c>
      <c r="M178" s="1" t="s">
        <v>11600</v>
      </c>
      <c r="N178" s="1" t="s">
        <v>13096</v>
      </c>
      <c r="O178" s="1" t="s">
        <v>176</v>
      </c>
      <c r="P178" s="1" t="s">
        <v>24332</v>
      </c>
      <c r="Q178" s="1" t="s">
        <v>24332</v>
      </c>
      <c r="R178" s="1" t="s">
        <v>14106</v>
      </c>
      <c r="S178" s="1" t="s">
        <v>176</v>
      </c>
      <c r="T178" s="1"/>
      <c r="U178" s="1"/>
      <c r="V178" s="1" t="s">
        <v>14118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14285</v>
      </c>
      <c r="F179" s="1" t="s">
        <v>15419</v>
      </c>
      <c r="G179" s="1" t="s">
        <v>16536</v>
      </c>
      <c r="H179" s="1" t="s">
        <v>17624</v>
      </c>
      <c r="I179" s="1" t="s">
        <v>9937</v>
      </c>
      <c r="J179" s="1"/>
      <c r="K179" s="1" t="s">
        <v>24326</v>
      </c>
      <c r="L179" s="1" t="s">
        <v>177</v>
      </c>
      <c r="M179" s="1" t="s">
        <v>11601</v>
      </c>
      <c r="N179" s="1" t="s">
        <v>13096</v>
      </c>
      <c r="O179" s="1" t="s">
        <v>177</v>
      </c>
      <c r="P179" s="1" t="s">
        <v>24332</v>
      </c>
      <c r="Q179" s="1" t="s">
        <v>24332</v>
      </c>
      <c r="R179" s="1" t="s">
        <v>14106</v>
      </c>
      <c r="S179" s="1" t="s">
        <v>177</v>
      </c>
      <c r="T179" s="1"/>
      <c r="U179" s="1"/>
      <c r="V179" s="1" t="s">
        <v>14118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14286</v>
      </c>
      <c r="F180" s="1" t="s">
        <v>15420</v>
      </c>
      <c r="G180" s="1" t="s">
        <v>16537</v>
      </c>
      <c r="H180" s="1" t="s">
        <v>17625</v>
      </c>
      <c r="I180" s="1" t="s">
        <v>9938</v>
      </c>
      <c r="J180" s="1"/>
      <c r="K180" s="1" t="s">
        <v>24326</v>
      </c>
      <c r="L180" s="1" t="s">
        <v>178</v>
      </c>
      <c r="M180" s="1" t="s">
        <v>11602</v>
      </c>
      <c r="N180" s="1" t="s">
        <v>13096</v>
      </c>
      <c r="O180" s="1" t="s">
        <v>178</v>
      </c>
      <c r="P180" s="1" t="s">
        <v>24333</v>
      </c>
      <c r="Q180" s="1" t="s">
        <v>24465</v>
      </c>
      <c r="R180" s="1" t="s">
        <v>14106</v>
      </c>
      <c r="S180" s="1" t="s">
        <v>178</v>
      </c>
      <c r="T180" s="1" t="s">
        <v>19757</v>
      </c>
      <c r="U180" s="1"/>
      <c r="V180" s="1" t="s">
        <v>14118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14287</v>
      </c>
      <c r="F181" s="1" t="s">
        <v>15421</v>
      </c>
      <c r="G181" s="1" t="s">
        <v>16538</v>
      </c>
      <c r="H181" s="1" t="s">
        <v>17626</v>
      </c>
      <c r="I181" s="1" t="s">
        <v>9939</v>
      </c>
      <c r="J181" s="1"/>
      <c r="K181" s="1" t="s">
        <v>24326</v>
      </c>
      <c r="L181" s="1" t="s">
        <v>179</v>
      </c>
      <c r="M181" s="1" t="s">
        <v>11603</v>
      </c>
      <c r="N181" s="1" t="s">
        <v>13096</v>
      </c>
      <c r="O181" s="1" t="s">
        <v>179</v>
      </c>
      <c r="P181" s="1" t="s">
        <v>24333</v>
      </c>
      <c r="Q181" s="1" t="s">
        <v>24466</v>
      </c>
      <c r="R181" s="1" t="s">
        <v>14106</v>
      </c>
      <c r="S181" s="1" t="s">
        <v>179</v>
      </c>
      <c r="T181" s="1"/>
      <c r="U181" s="1"/>
      <c r="V181" s="1" t="s">
        <v>14118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14288</v>
      </c>
      <c r="F182" s="1" t="s">
        <v>15422</v>
      </c>
      <c r="G182" s="1" t="s">
        <v>16539</v>
      </c>
      <c r="H182" s="1" t="s">
        <v>17627</v>
      </c>
      <c r="I182" s="1" t="s">
        <v>9940</v>
      </c>
      <c r="J182" s="1"/>
      <c r="K182" s="1" t="s">
        <v>24326</v>
      </c>
      <c r="L182" s="1" t="s">
        <v>180</v>
      </c>
      <c r="M182" s="1" t="s">
        <v>11604</v>
      </c>
      <c r="N182" s="1" t="s">
        <v>13096</v>
      </c>
      <c r="O182" s="1" t="s">
        <v>180</v>
      </c>
      <c r="P182" s="1" t="s">
        <v>24333</v>
      </c>
      <c r="Q182" s="1" t="s">
        <v>24467</v>
      </c>
      <c r="R182" s="1" t="s">
        <v>14106</v>
      </c>
      <c r="S182" s="1" t="s">
        <v>180</v>
      </c>
      <c r="T182" s="1"/>
      <c r="U182" s="1"/>
      <c r="V182" s="1" t="s">
        <v>14118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14289</v>
      </c>
      <c r="F183" s="1" t="s">
        <v>15423</v>
      </c>
      <c r="G183" s="1" t="s">
        <v>16540</v>
      </c>
      <c r="H183" s="1" t="s">
        <v>17628</v>
      </c>
      <c r="I183" s="1" t="s">
        <v>9941</v>
      </c>
      <c r="J183" s="1"/>
      <c r="K183" s="1" t="s">
        <v>24326</v>
      </c>
      <c r="L183" s="1" t="s">
        <v>181</v>
      </c>
      <c r="M183" s="1" t="s">
        <v>11605</v>
      </c>
      <c r="N183" s="1" t="s">
        <v>13096</v>
      </c>
      <c r="O183" s="1" t="s">
        <v>181</v>
      </c>
      <c r="P183" s="1" t="s">
        <v>24333</v>
      </c>
      <c r="Q183" s="1" t="s">
        <v>24468</v>
      </c>
      <c r="R183" s="1" t="s">
        <v>14106</v>
      </c>
      <c r="S183" s="1" t="s">
        <v>181</v>
      </c>
      <c r="T183" s="1"/>
      <c r="U183" s="1"/>
      <c r="V183" s="1" t="s">
        <v>14118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14290</v>
      </c>
      <c r="F184" s="1" t="s">
        <v>15424</v>
      </c>
      <c r="G184" s="1" t="s">
        <v>16541</v>
      </c>
      <c r="H184" s="1" t="s">
        <v>17629</v>
      </c>
      <c r="I184" s="1" t="s">
        <v>9942</v>
      </c>
      <c r="J184" s="1"/>
      <c r="K184" s="1" t="s">
        <v>24326</v>
      </c>
      <c r="L184" s="1" t="s">
        <v>182</v>
      </c>
      <c r="M184" s="1" t="s">
        <v>11606</v>
      </c>
      <c r="N184" s="1" t="s">
        <v>13096</v>
      </c>
      <c r="O184" s="1" t="s">
        <v>182</v>
      </c>
      <c r="P184" s="1" t="s">
        <v>24333</v>
      </c>
      <c r="Q184" s="1" t="s">
        <v>24469</v>
      </c>
      <c r="R184" s="1" t="s">
        <v>14106</v>
      </c>
      <c r="S184" s="1" t="s">
        <v>182</v>
      </c>
      <c r="T184" s="1"/>
      <c r="U184" s="1"/>
      <c r="V184" s="1" t="s">
        <v>14118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5230</v>
      </c>
      <c r="G185" s="1" t="s">
        <v>6861</v>
      </c>
      <c r="H185" s="1" t="s">
        <v>8448</v>
      </c>
      <c r="I185" s="1" t="s">
        <v>9943</v>
      </c>
      <c r="J185" s="1"/>
      <c r="K185" s="1" t="s">
        <v>24326</v>
      </c>
      <c r="L185" s="1" t="s">
        <v>183</v>
      </c>
      <c r="M185" s="1" t="s">
        <v>11607</v>
      </c>
      <c r="N185" s="1" t="s">
        <v>13096</v>
      </c>
      <c r="O185" s="1" t="s">
        <v>183</v>
      </c>
      <c r="P185" s="1" t="s">
        <v>24333</v>
      </c>
      <c r="Q185" s="1" t="s">
        <v>24470</v>
      </c>
      <c r="R185" s="1" t="s">
        <v>14106</v>
      </c>
      <c r="S185" s="1" t="s">
        <v>183</v>
      </c>
      <c r="T185" s="1"/>
      <c r="U185" s="1"/>
      <c r="V185" s="1" t="s">
        <v>14118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14291</v>
      </c>
      <c r="F186" s="1" t="s">
        <v>15425</v>
      </c>
      <c r="G186" s="1" t="s">
        <v>16542</v>
      </c>
      <c r="H186" s="1" t="s">
        <v>17625</v>
      </c>
      <c r="I186" s="1" t="s">
        <v>9944</v>
      </c>
      <c r="J186" s="1"/>
      <c r="K186" s="1" t="s">
        <v>24326</v>
      </c>
      <c r="L186" s="1" t="s">
        <v>184</v>
      </c>
      <c r="M186" s="1" t="s">
        <v>11608</v>
      </c>
      <c r="N186" s="1" t="s">
        <v>13096</v>
      </c>
      <c r="O186" s="1" t="s">
        <v>184</v>
      </c>
      <c r="P186" s="1" t="s">
        <v>24333</v>
      </c>
      <c r="Q186" s="1" t="s">
        <v>24465</v>
      </c>
      <c r="R186" s="1" t="s">
        <v>14106</v>
      </c>
      <c r="S186" s="1" t="s">
        <v>184</v>
      </c>
      <c r="T186" s="1"/>
      <c r="U186" s="1"/>
      <c r="V186" s="1" t="s">
        <v>14118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14292</v>
      </c>
      <c r="F187" s="1" t="s">
        <v>15426</v>
      </c>
      <c r="G187" s="1" t="s">
        <v>16543</v>
      </c>
      <c r="H187" s="1" t="s">
        <v>17630</v>
      </c>
      <c r="I187" s="1" t="s">
        <v>9945</v>
      </c>
      <c r="J187" s="1"/>
      <c r="K187" s="1" t="s">
        <v>24326</v>
      </c>
      <c r="L187" s="1" t="s">
        <v>185</v>
      </c>
      <c r="M187" s="1" t="s">
        <v>11609</v>
      </c>
      <c r="N187" s="1" t="s">
        <v>13096</v>
      </c>
      <c r="O187" s="1" t="s">
        <v>185</v>
      </c>
      <c r="P187" s="1" t="s">
        <v>24333</v>
      </c>
      <c r="Q187" s="1" t="s">
        <v>24471</v>
      </c>
      <c r="R187" s="1" t="s">
        <v>14106</v>
      </c>
      <c r="S187" s="1" t="s">
        <v>185</v>
      </c>
      <c r="T187" s="1"/>
      <c r="U187" s="1"/>
      <c r="V187" s="1" t="s">
        <v>14118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14293</v>
      </c>
      <c r="F188" s="1" t="s">
        <v>15427</v>
      </c>
      <c r="G188" s="1" t="s">
        <v>16544</v>
      </c>
      <c r="H188" s="1" t="s">
        <v>17631</v>
      </c>
      <c r="I188" s="1" t="s">
        <v>9946</v>
      </c>
      <c r="J188" s="1"/>
      <c r="K188" s="1" t="s">
        <v>24326</v>
      </c>
      <c r="L188" s="1" t="s">
        <v>186</v>
      </c>
      <c r="M188" s="1" t="s">
        <v>11610</v>
      </c>
      <c r="N188" s="1" t="s">
        <v>13096</v>
      </c>
      <c r="O188" s="1" t="s">
        <v>186</v>
      </c>
      <c r="P188" s="1" t="s">
        <v>24333</v>
      </c>
      <c r="Q188" s="1" t="s">
        <v>24472</v>
      </c>
      <c r="R188" s="1" t="s">
        <v>14106</v>
      </c>
      <c r="S188" s="1" t="s">
        <v>186</v>
      </c>
      <c r="T188" s="1"/>
      <c r="U188" s="1"/>
      <c r="V188" s="1" t="s">
        <v>14118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14294</v>
      </c>
      <c r="F189" s="1" t="s">
        <v>15428</v>
      </c>
      <c r="G189" s="1" t="s">
        <v>16545</v>
      </c>
      <c r="H189" s="1" t="s">
        <v>17632</v>
      </c>
      <c r="I189" s="1" t="s">
        <v>9947</v>
      </c>
      <c r="J189" s="1"/>
      <c r="K189" s="1" t="s">
        <v>24326</v>
      </c>
      <c r="L189" s="1" t="s">
        <v>187</v>
      </c>
      <c r="M189" s="1" t="s">
        <v>11611</v>
      </c>
      <c r="N189" s="1" t="s">
        <v>13096</v>
      </c>
      <c r="O189" s="1" t="s">
        <v>187</v>
      </c>
      <c r="P189" s="1" t="s">
        <v>24333</v>
      </c>
      <c r="Q189" s="1" t="s">
        <v>24473</v>
      </c>
      <c r="R189" s="1" t="s">
        <v>14106</v>
      </c>
      <c r="S189" s="1" t="s">
        <v>187</v>
      </c>
      <c r="T189" s="1"/>
      <c r="U189" s="1"/>
      <c r="V189" s="1" t="s">
        <v>14118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5235</v>
      </c>
      <c r="G190" s="1" t="s">
        <v>6866</v>
      </c>
      <c r="H190" s="1" t="s">
        <v>8452</v>
      </c>
      <c r="I190" s="1" t="s">
        <v>9948</v>
      </c>
      <c r="J190" s="1"/>
      <c r="K190" s="1" t="s">
        <v>24326</v>
      </c>
      <c r="L190" s="1" t="s">
        <v>188</v>
      </c>
      <c r="M190" s="1" t="s">
        <v>11612</v>
      </c>
      <c r="N190" s="1" t="s">
        <v>13096</v>
      </c>
      <c r="O190" s="1" t="s">
        <v>188</v>
      </c>
      <c r="P190" s="1" t="s">
        <v>24333</v>
      </c>
      <c r="Q190" s="1" t="s">
        <v>24474</v>
      </c>
      <c r="R190" s="1" t="s">
        <v>14106</v>
      </c>
      <c r="S190" s="1" t="s">
        <v>188</v>
      </c>
      <c r="T190" s="1"/>
      <c r="U190" s="1"/>
      <c r="V190" s="1" t="s">
        <v>14118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14295</v>
      </c>
      <c r="F191" s="1" t="s">
        <v>15429</v>
      </c>
      <c r="G191" s="1" t="s">
        <v>16546</v>
      </c>
      <c r="H191" s="1" t="s">
        <v>17633</v>
      </c>
      <c r="I191" s="1" t="s">
        <v>9949</v>
      </c>
      <c r="J191" s="1"/>
      <c r="K191" s="1" t="s">
        <v>24326</v>
      </c>
      <c r="L191" s="1" t="s">
        <v>189</v>
      </c>
      <c r="M191" s="1" t="s">
        <v>11613</v>
      </c>
      <c r="N191" s="1" t="s">
        <v>13096</v>
      </c>
      <c r="O191" s="1" t="s">
        <v>189</v>
      </c>
      <c r="P191" s="1" t="s">
        <v>24333</v>
      </c>
      <c r="Q191" s="1" t="s">
        <v>24475</v>
      </c>
      <c r="R191" s="1" t="s">
        <v>14106</v>
      </c>
      <c r="S191" s="1" t="s">
        <v>189</v>
      </c>
      <c r="T191" s="1"/>
      <c r="U191" s="1"/>
      <c r="V191" s="1" t="s">
        <v>14118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14296</v>
      </c>
      <c r="F192" s="1" t="s">
        <v>15430</v>
      </c>
      <c r="G192" s="1" t="s">
        <v>16547</v>
      </c>
      <c r="H192" s="1" t="s">
        <v>15430</v>
      </c>
      <c r="I192" s="1" t="s">
        <v>9950</v>
      </c>
      <c r="J192" s="1"/>
      <c r="K192" s="1" t="s">
        <v>24326</v>
      </c>
      <c r="L192" s="1" t="s">
        <v>190</v>
      </c>
      <c r="M192" s="1" t="s">
        <v>11614</v>
      </c>
      <c r="N192" s="1" t="s">
        <v>13096</v>
      </c>
      <c r="O192" s="1" t="s">
        <v>190</v>
      </c>
      <c r="P192" s="1" t="s">
        <v>24333</v>
      </c>
      <c r="Q192" s="1" t="s">
        <v>24476</v>
      </c>
      <c r="R192" s="1" t="s">
        <v>14106</v>
      </c>
      <c r="S192" s="1" t="s">
        <v>190</v>
      </c>
      <c r="T192" s="1"/>
      <c r="U192" s="1"/>
      <c r="V192" s="1" t="s">
        <v>14118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14297</v>
      </c>
      <c r="F193" s="1" t="s">
        <v>15431</v>
      </c>
      <c r="G193" s="1" t="s">
        <v>16548</v>
      </c>
      <c r="H193" s="1" t="s">
        <v>17634</v>
      </c>
      <c r="I193" s="1" t="s">
        <v>9951</v>
      </c>
      <c r="J193" s="1"/>
      <c r="K193" s="1" t="s">
        <v>24326</v>
      </c>
      <c r="L193" s="1" t="s">
        <v>191</v>
      </c>
      <c r="M193" s="1" t="s">
        <v>11615</v>
      </c>
      <c r="N193" s="1" t="s">
        <v>13096</v>
      </c>
      <c r="O193" s="1" t="s">
        <v>191</v>
      </c>
      <c r="P193" s="1" t="s">
        <v>24333</v>
      </c>
      <c r="Q193" s="1" t="s">
        <v>24477</v>
      </c>
      <c r="R193" s="1" t="s">
        <v>14106</v>
      </c>
      <c r="S193" s="1" t="s">
        <v>191</v>
      </c>
      <c r="T193" s="1"/>
      <c r="U193" s="1"/>
      <c r="V193" s="1" t="s">
        <v>14118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14298</v>
      </c>
      <c r="F194" s="1" t="s">
        <v>15432</v>
      </c>
      <c r="G194" s="1" t="s">
        <v>16549</v>
      </c>
      <c r="H194" s="1" t="s">
        <v>17635</v>
      </c>
      <c r="I194" s="1" t="s">
        <v>9952</v>
      </c>
      <c r="J194" s="1"/>
      <c r="K194" s="1" t="s">
        <v>24326</v>
      </c>
      <c r="L194" s="1" t="s">
        <v>192</v>
      </c>
      <c r="M194" s="1" t="s">
        <v>11616</v>
      </c>
      <c r="N194" s="1" t="s">
        <v>13096</v>
      </c>
      <c r="O194" s="1" t="s">
        <v>192</v>
      </c>
      <c r="P194" s="1" t="s">
        <v>24333</v>
      </c>
      <c r="Q194" s="1" t="s">
        <v>24478</v>
      </c>
      <c r="R194" s="1" t="s">
        <v>14106</v>
      </c>
      <c r="S194" s="1" t="s">
        <v>192</v>
      </c>
      <c r="T194" s="1"/>
      <c r="U194" s="1"/>
      <c r="V194" s="1" t="s">
        <v>14118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14299</v>
      </c>
      <c r="F195" s="1" t="s">
        <v>15433</v>
      </c>
      <c r="G195" s="1" t="s">
        <v>16550</v>
      </c>
      <c r="H195" s="1" t="s">
        <v>17636</v>
      </c>
      <c r="I195" s="1" t="s">
        <v>9953</v>
      </c>
      <c r="J195" s="1"/>
      <c r="K195" s="1" t="s">
        <v>24326</v>
      </c>
      <c r="L195" s="1" t="s">
        <v>193</v>
      </c>
      <c r="M195" s="1" t="s">
        <v>11617</v>
      </c>
      <c r="N195" s="1" t="s">
        <v>13096</v>
      </c>
      <c r="O195" s="1" t="s">
        <v>193</v>
      </c>
      <c r="P195" s="1" t="s">
        <v>24333</v>
      </c>
      <c r="Q195" s="1" t="s">
        <v>24479</v>
      </c>
      <c r="R195" s="1" t="s">
        <v>14106</v>
      </c>
      <c r="S195" s="1" t="s">
        <v>193</v>
      </c>
      <c r="T195" s="1"/>
      <c r="U195" s="1"/>
      <c r="V195" s="1" t="s">
        <v>14118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14300</v>
      </c>
      <c r="F196" s="1" t="s">
        <v>15434</v>
      </c>
      <c r="G196" s="1" t="s">
        <v>14300</v>
      </c>
      <c r="H196" s="1" t="s">
        <v>17637</v>
      </c>
      <c r="I196" s="1" t="s">
        <v>9954</v>
      </c>
      <c r="J196" s="1"/>
      <c r="K196" s="1" t="s">
        <v>24326</v>
      </c>
      <c r="L196" s="1" t="s">
        <v>194</v>
      </c>
      <c r="M196" s="1" t="s">
        <v>11618</v>
      </c>
      <c r="N196" s="1" t="s">
        <v>13096</v>
      </c>
      <c r="O196" s="1" t="s">
        <v>194</v>
      </c>
      <c r="P196" s="1" t="s">
        <v>24333</v>
      </c>
      <c r="Q196" s="1" t="s">
        <v>24480</v>
      </c>
      <c r="R196" s="1" t="s">
        <v>14106</v>
      </c>
      <c r="S196" s="1" t="s">
        <v>194</v>
      </c>
      <c r="T196" s="1"/>
      <c r="U196" s="1"/>
      <c r="V196" s="1" t="s">
        <v>14118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5242</v>
      </c>
      <c r="G197" s="1" t="s">
        <v>6872</v>
      </c>
      <c r="H197" s="1" t="s">
        <v>8458</v>
      </c>
      <c r="I197" s="1" t="s">
        <v>9955</v>
      </c>
      <c r="J197" s="1"/>
      <c r="K197" s="1" t="s">
        <v>24326</v>
      </c>
      <c r="L197" s="1" t="s">
        <v>195</v>
      </c>
      <c r="M197" s="1" t="s">
        <v>11619</v>
      </c>
      <c r="N197" s="1" t="s">
        <v>13096</v>
      </c>
      <c r="O197" s="1" t="s">
        <v>195</v>
      </c>
      <c r="P197" s="1" t="s">
        <v>24333</v>
      </c>
      <c r="Q197" s="1" t="s">
        <v>24481</v>
      </c>
      <c r="R197" s="1" t="s">
        <v>14106</v>
      </c>
      <c r="S197" s="1" t="s">
        <v>195</v>
      </c>
      <c r="T197" s="1"/>
      <c r="U197" s="1"/>
      <c r="V197" s="1" t="s">
        <v>14118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14301</v>
      </c>
      <c r="F198" s="1" t="s">
        <v>15435</v>
      </c>
      <c r="G198" s="1" t="s">
        <v>16551</v>
      </c>
      <c r="H198" s="1" t="s">
        <v>17638</v>
      </c>
      <c r="I198" s="1" t="s">
        <v>9956</v>
      </c>
      <c r="J198" s="1"/>
      <c r="K198" s="1" t="s">
        <v>24326</v>
      </c>
      <c r="L198" s="1" t="s">
        <v>196</v>
      </c>
      <c r="M198" s="1" t="s">
        <v>11620</v>
      </c>
      <c r="N198" s="1" t="s">
        <v>13096</v>
      </c>
      <c r="O198" s="1" t="s">
        <v>196</v>
      </c>
      <c r="P198" s="1" t="s">
        <v>24333</v>
      </c>
      <c r="Q198" s="1" t="s">
        <v>24482</v>
      </c>
      <c r="R198" s="1" t="s">
        <v>14106</v>
      </c>
      <c r="S198" s="1" t="s">
        <v>196</v>
      </c>
      <c r="T198" s="1"/>
      <c r="U198" s="1"/>
      <c r="V198" s="1" t="s">
        <v>14118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14302</v>
      </c>
      <c r="F199" s="1" t="s">
        <v>15436</v>
      </c>
      <c r="G199" s="1" t="s">
        <v>16552</v>
      </c>
      <c r="H199" s="1" t="s">
        <v>17639</v>
      </c>
      <c r="I199" s="1" t="s">
        <v>9957</v>
      </c>
      <c r="J199" s="1"/>
      <c r="K199" s="1" t="s">
        <v>24326</v>
      </c>
      <c r="L199" s="1" t="s">
        <v>197</v>
      </c>
      <c r="M199" s="1" t="s">
        <v>11621</v>
      </c>
      <c r="N199" s="1" t="s">
        <v>13096</v>
      </c>
      <c r="O199" s="1" t="s">
        <v>197</v>
      </c>
      <c r="P199" s="1" t="s">
        <v>24333</v>
      </c>
      <c r="Q199" s="1" t="s">
        <v>24483</v>
      </c>
      <c r="R199" s="1" t="s">
        <v>14106</v>
      </c>
      <c r="S199" s="1" t="s">
        <v>197</v>
      </c>
      <c r="T199" s="1"/>
      <c r="U199" s="1"/>
      <c r="V199" s="1" t="s">
        <v>14118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14303</v>
      </c>
      <c r="F200" s="1" t="s">
        <v>15437</v>
      </c>
      <c r="G200" s="1" t="s">
        <v>14303</v>
      </c>
      <c r="H200" s="1" t="s">
        <v>17640</v>
      </c>
      <c r="I200" s="1" t="s">
        <v>9958</v>
      </c>
      <c r="J200" s="1"/>
      <c r="K200" s="1" t="s">
        <v>24326</v>
      </c>
      <c r="L200" s="1" t="s">
        <v>198</v>
      </c>
      <c r="M200" s="1" t="s">
        <v>11622</v>
      </c>
      <c r="N200" s="1" t="s">
        <v>13096</v>
      </c>
      <c r="O200" s="1" t="s">
        <v>198</v>
      </c>
      <c r="P200" s="1" t="s">
        <v>24333</v>
      </c>
      <c r="Q200" s="1" t="s">
        <v>24484</v>
      </c>
      <c r="R200" s="1" t="s">
        <v>14106</v>
      </c>
      <c r="S200" s="1" t="s">
        <v>198</v>
      </c>
      <c r="T200" s="1"/>
      <c r="U200" s="1"/>
      <c r="V200" s="1" t="s">
        <v>14118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5246</v>
      </c>
      <c r="G201" s="1" t="s">
        <v>6875</v>
      </c>
      <c r="H201" s="1" t="s">
        <v>8462</v>
      </c>
      <c r="I201" s="1" t="s">
        <v>9959</v>
      </c>
      <c r="J201" s="1"/>
      <c r="K201" s="1" t="s">
        <v>24326</v>
      </c>
      <c r="L201" s="1" t="s">
        <v>199</v>
      </c>
      <c r="M201" s="1" t="s">
        <v>11623</v>
      </c>
      <c r="N201" s="1" t="s">
        <v>13096</v>
      </c>
      <c r="O201" s="1" t="s">
        <v>199</v>
      </c>
      <c r="P201" s="1" t="s">
        <v>24333</v>
      </c>
      <c r="Q201" s="1" t="s">
        <v>24485</v>
      </c>
      <c r="R201" s="1" t="s">
        <v>14106</v>
      </c>
      <c r="S201" s="1" t="s">
        <v>199</v>
      </c>
      <c r="T201" s="1"/>
      <c r="U201" s="1"/>
      <c r="V201" s="1" t="s">
        <v>14118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5247</v>
      </c>
      <c r="G202" s="1" t="s">
        <v>6876</v>
      </c>
      <c r="H202" s="1" t="s">
        <v>8458</v>
      </c>
      <c r="I202" s="1" t="s">
        <v>9960</v>
      </c>
      <c r="J202" s="1"/>
      <c r="K202" s="1" t="s">
        <v>24326</v>
      </c>
      <c r="L202" s="1" t="s">
        <v>200</v>
      </c>
      <c r="M202" s="1" t="s">
        <v>11624</v>
      </c>
      <c r="N202" s="1" t="s">
        <v>13096</v>
      </c>
      <c r="O202" s="1" t="s">
        <v>200</v>
      </c>
      <c r="P202" s="1" t="s">
        <v>24333</v>
      </c>
      <c r="Q202" s="1" t="s">
        <v>24481</v>
      </c>
      <c r="R202" s="1" t="s">
        <v>14106</v>
      </c>
      <c r="S202" s="1" t="s">
        <v>200</v>
      </c>
      <c r="T202" s="1"/>
      <c r="U202" s="1"/>
      <c r="V202" s="1" t="s">
        <v>14118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14304</v>
      </c>
      <c r="F203" s="1" t="s">
        <v>15438</v>
      </c>
      <c r="G203" s="1" t="s">
        <v>16553</v>
      </c>
      <c r="H203" s="1" t="s">
        <v>17641</v>
      </c>
      <c r="I203" s="1" t="s">
        <v>9961</v>
      </c>
      <c r="J203" s="1"/>
      <c r="K203" s="1" t="s">
        <v>24326</v>
      </c>
      <c r="L203" s="1" t="s">
        <v>201</v>
      </c>
      <c r="M203" s="1" t="s">
        <v>11625</v>
      </c>
      <c r="N203" s="1" t="s">
        <v>13096</v>
      </c>
      <c r="O203" s="1" t="s">
        <v>201</v>
      </c>
      <c r="P203" s="1" t="s">
        <v>24333</v>
      </c>
      <c r="Q203" s="1" t="s">
        <v>24486</v>
      </c>
      <c r="R203" s="1" t="s">
        <v>14106</v>
      </c>
      <c r="S203" s="1" t="s">
        <v>201</v>
      </c>
      <c r="T203" s="1"/>
      <c r="U203" s="1"/>
      <c r="V203" s="1" t="s">
        <v>14118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14305</v>
      </c>
      <c r="F204" s="1" t="s">
        <v>15439</v>
      </c>
      <c r="G204" s="1" t="s">
        <v>14305</v>
      </c>
      <c r="H204" s="1" t="s">
        <v>17642</v>
      </c>
      <c r="I204" s="1" t="s">
        <v>9962</v>
      </c>
      <c r="J204" s="1"/>
      <c r="K204" s="1" t="s">
        <v>24326</v>
      </c>
      <c r="L204" s="1" t="s">
        <v>202</v>
      </c>
      <c r="M204" s="1" t="s">
        <v>11626</v>
      </c>
      <c r="N204" s="1" t="s">
        <v>13096</v>
      </c>
      <c r="O204" s="1" t="s">
        <v>202</v>
      </c>
      <c r="P204" s="1" t="s">
        <v>24333</v>
      </c>
      <c r="Q204" s="1" t="s">
        <v>24487</v>
      </c>
      <c r="R204" s="1" t="s">
        <v>14106</v>
      </c>
      <c r="S204" s="1" t="s">
        <v>202</v>
      </c>
      <c r="T204" s="1"/>
      <c r="U204" s="1"/>
      <c r="V204" s="1" t="s">
        <v>14118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14306</v>
      </c>
      <c r="F205" s="1" t="s">
        <v>15440</v>
      </c>
      <c r="G205" s="1" t="s">
        <v>16554</v>
      </c>
      <c r="H205" s="1" t="s">
        <v>17643</v>
      </c>
      <c r="I205" s="1" t="s">
        <v>9963</v>
      </c>
      <c r="J205" s="1"/>
      <c r="K205" s="1" t="s">
        <v>24326</v>
      </c>
      <c r="L205" s="1" t="s">
        <v>203</v>
      </c>
      <c r="M205" s="1" t="s">
        <v>11627</v>
      </c>
      <c r="N205" s="1" t="s">
        <v>13096</v>
      </c>
      <c r="O205" s="1" t="s">
        <v>203</v>
      </c>
      <c r="P205" s="1" t="s">
        <v>24333</v>
      </c>
      <c r="Q205" s="1" t="s">
        <v>24488</v>
      </c>
      <c r="R205" s="1" t="s">
        <v>14106</v>
      </c>
      <c r="S205" s="1" t="s">
        <v>203</v>
      </c>
      <c r="T205" s="1"/>
      <c r="U205" s="1"/>
      <c r="V205" s="1" t="s">
        <v>14118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14307</v>
      </c>
      <c r="F206" s="1" t="s">
        <v>15441</v>
      </c>
      <c r="G206" s="1" t="s">
        <v>16555</v>
      </c>
      <c r="H206" s="1" t="s">
        <v>17644</v>
      </c>
      <c r="I206" s="1" t="s">
        <v>9964</v>
      </c>
      <c r="J206" s="1"/>
      <c r="K206" s="1" t="s">
        <v>24326</v>
      </c>
      <c r="L206" s="1" t="s">
        <v>204</v>
      </c>
      <c r="M206" s="1" t="s">
        <v>11628</v>
      </c>
      <c r="N206" s="1" t="s">
        <v>13096</v>
      </c>
      <c r="O206" s="1" t="s">
        <v>204</v>
      </c>
      <c r="P206" s="1" t="s">
        <v>24333</v>
      </c>
      <c r="Q206" s="1" t="s">
        <v>24489</v>
      </c>
      <c r="R206" s="1" t="s">
        <v>14106</v>
      </c>
      <c r="S206" s="1" t="s">
        <v>204</v>
      </c>
      <c r="T206" s="1"/>
      <c r="U206" s="1"/>
      <c r="V206" s="1" t="s">
        <v>14118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6880</v>
      </c>
      <c r="H207" s="1" t="s">
        <v>8467</v>
      </c>
      <c r="I207" s="1" t="s">
        <v>9965</v>
      </c>
      <c r="J207" s="1"/>
      <c r="K207" s="1" t="s">
        <v>24326</v>
      </c>
      <c r="L207" s="1" t="s">
        <v>205</v>
      </c>
      <c r="M207" s="1" t="s">
        <v>11629</v>
      </c>
      <c r="N207" s="1" t="s">
        <v>13096</v>
      </c>
      <c r="O207" s="1" t="s">
        <v>205</v>
      </c>
      <c r="P207" s="1" t="s">
        <v>24333</v>
      </c>
      <c r="Q207" s="1" t="s">
        <v>24490</v>
      </c>
      <c r="R207" s="1" t="s">
        <v>14106</v>
      </c>
      <c r="S207" s="1" t="s">
        <v>205</v>
      </c>
      <c r="T207" s="1"/>
      <c r="U207" s="1"/>
      <c r="V207" s="1" t="s">
        <v>14118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14308</v>
      </c>
      <c r="F208" s="1" t="s">
        <v>15442</v>
      </c>
      <c r="G208" s="1" t="s">
        <v>16556</v>
      </c>
      <c r="H208" s="1" t="s">
        <v>17645</v>
      </c>
      <c r="I208" s="1" t="s">
        <v>9966</v>
      </c>
      <c r="J208" s="1"/>
      <c r="K208" s="1" t="s">
        <v>24326</v>
      </c>
      <c r="L208" s="1" t="s">
        <v>206</v>
      </c>
      <c r="M208" s="1" t="s">
        <v>11630</v>
      </c>
      <c r="N208" s="1" t="s">
        <v>13096</v>
      </c>
      <c r="O208" s="1" t="s">
        <v>206</v>
      </c>
      <c r="P208" s="1" t="s">
        <v>24333</v>
      </c>
      <c r="Q208" s="1" t="s">
        <v>24491</v>
      </c>
      <c r="R208" s="1" t="s">
        <v>14106</v>
      </c>
      <c r="S208" s="1" t="s">
        <v>206</v>
      </c>
      <c r="T208" s="1"/>
      <c r="U208" s="1"/>
      <c r="V208" s="1" t="s">
        <v>14118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14309</v>
      </c>
      <c r="F209" s="1" t="s">
        <v>15443</v>
      </c>
      <c r="G209" s="1" t="s">
        <v>16557</v>
      </c>
      <c r="H209" s="1" t="s">
        <v>17646</v>
      </c>
      <c r="I209" s="1" t="s">
        <v>9967</v>
      </c>
      <c r="J209" s="1"/>
      <c r="K209" s="1" t="s">
        <v>24326</v>
      </c>
      <c r="L209" s="1" t="s">
        <v>207</v>
      </c>
      <c r="M209" s="1" t="s">
        <v>11631</v>
      </c>
      <c r="N209" s="1" t="s">
        <v>13096</v>
      </c>
      <c r="O209" s="1" t="s">
        <v>207</v>
      </c>
      <c r="P209" s="1" t="s">
        <v>24333</v>
      </c>
      <c r="Q209" s="1" t="s">
        <v>24492</v>
      </c>
      <c r="R209" s="1" t="s">
        <v>14106</v>
      </c>
      <c r="S209" s="1" t="s">
        <v>207</v>
      </c>
      <c r="T209" s="1"/>
      <c r="U209" s="1"/>
      <c r="V209" s="1" t="s">
        <v>14118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14310</v>
      </c>
      <c r="F210" s="1" t="s">
        <v>15444</v>
      </c>
      <c r="G210" s="1" t="s">
        <v>16558</v>
      </c>
      <c r="H210" s="1" t="s">
        <v>17647</v>
      </c>
      <c r="I210" s="1" t="s">
        <v>9968</v>
      </c>
      <c r="J210" s="1"/>
      <c r="K210" s="1" t="s">
        <v>24326</v>
      </c>
      <c r="L210" s="1" t="s">
        <v>208</v>
      </c>
      <c r="M210" s="1" t="s">
        <v>11632</v>
      </c>
      <c r="N210" s="1" t="s">
        <v>13096</v>
      </c>
      <c r="O210" s="1" t="s">
        <v>208</v>
      </c>
      <c r="P210" s="1" t="s">
        <v>24333</v>
      </c>
      <c r="Q210" s="1" t="s">
        <v>24493</v>
      </c>
      <c r="R210" s="1" t="s">
        <v>14106</v>
      </c>
      <c r="S210" s="1" t="s">
        <v>208</v>
      </c>
      <c r="T210" s="1"/>
      <c r="U210" s="1"/>
      <c r="V210" s="1" t="s">
        <v>14118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5255</v>
      </c>
      <c r="G211" s="1" t="s">
        <v>6884</v>
      </c>
      <c r="H211" s="1" t="s">
        <v>8467</v>
      </c>
      <c r="I211" s="1" t="s">
        <v>9969</v>
      </c>
      <c r="J211" s="1"/>
      <c r="K211" s="1" t="s">
        <v>24326</v>
      </c>
      <c r="L211" s="1" t="s">
        <v>209</v>
      </c>
      <c r="M211" s="1" t="s">
        <v>11633</v>
      </c>
      <c r="N211" s="1" t="s">
        <v>13096</v>
      </c>
      <c r="O211" s="1" t="s">
        <v>209</v>
      </c>
      <c r="P211" s="1" t="s">
        <v>24333</v>
      </c>
      <c r="Q211" s="1" t="s">
        <v>24490</v>
      </c>
      <c r="R211" s="1" t="s">
        <v>14106</v>
      </c>
      <c r="S211" s="1" t="s">
        <v>209</v>
      </c>
      <c r="T211" s="1"/>
      <c r="U211" s="1"/>
      <c r="V211" s="1" t="s">
        <v>14118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5256</v>
      </c>
      <c r="G212" s="1" t="s">
        <v>6885</v>
      </c>
      <c r="H212" s="1" t="s">
        <v>6885</v>
      </c>
      <c r="I212" s="1" t="s">
        <v>9970</v>
      </c>
      <c r="J212" s="1"/>
      <c r="K212" s="1" t="s">
        <v>24326</v>
      </c>
      <c r="L212" s="1" t="s">
        <v>210</v>
      </c>
      <c r="M212" s="1" t="s">
        <v>11634</v>
      </c>
      <c r="N212" s="1" t="s">
        <v>13096</v>
      </c>
      <c r="O212" s="1" t="s">
        <v>210</v>
      </c>
      <c r="P212" s="1" t="s">
        <v>24333</v>
      </c>
      <c r="Q212" s="1" t="s">
        <v>24494</v>
      </c>
      <c r="R212" s="1" t="s">
        <v>14106</v>
      </c>
      <c r="S212" s="1" t="s">
        <v>210</v>
      </c>
      <c r="T212" s="1"/>
      <c r="U212" s="1"/>
      <c r="V212" s="1" t="s">
        <v>14118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14311</v>
      </c>
      <c r="F213" s="1" t="s">
        <v>15445</v>
      </c>
      <c r="G213" s="1" t="s">
        <v>16559</v>
      </c>
      <c r="H213" s="1" t="s">
        <v>17648</v>
      </c>
      <c r="I213" s="1" t="s">
        <v>9971</v>
      </c>
      <c r="J213" s="1"/>
      <c r="K213" s="1" t="s">
        <v>24326</v>
      </c>
      <c r="L213" s="1" t="s">
        <v>211</v>
      </c>
      <c r="M213" s="1" t="s">
        <v>11635</v>
      </c>
      <c r="N213" s="1" t="s">
        <v>13096</v>
      </c>
      <c r="O213" s="1" t="s">
        <v>211</v>
      </c>
      <c r="P213" s="1" t="s">
        <v>24333</v>
      </c>
      <c r="Q213" s="1" t="s">
        <v>24495</v>
      </c>
      <c r="R213" s="1" t="s">
        <v>14106</v>
      </c>
      <c r="S213" s="1" t="s">
        <v>211</v>
      </c>
      <c r="T213" s="1"/>
      <c r="U213" s="1"/>
      <c r="V213" s="1" t="s">
        <v>14118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14312</v>
      </c>
      <c r="F214" s="1" t="s">
        <v>15446</v>
      </c>
      <c r="G214" s="1" t="s">
        <v>16560</v>
      </c>
      <c r="H214" s="1" t="s">
        <v>17649</v>
      </c>
      <c r="I214" s="1" t="s">
        <v>9972</v>
      </c>
      <c r="J214" s="1"/>
      <c r="K214" s="1" t="s">
        <v>24326</v>
      </c>
      <c r="L214" s="1" t="s">
        <v>212</v>
      </c>
      <c r="M214" s="1" t="s">
        <v>11636</v>
      </c>
      <c r="N214" s="1" t="s">
        <v>13096</v>
      </c>
      <c r="O214" s="1" t="s">
        <v>212</v>
      </c>
      <c r="P214" s="1" t="s">
        <v>24333</v>
      </c>
      <c r="Q214" s="1" t="s">
        <v>24496</v>
      </c>
      <c r="R214" s="1" t="s">
        <v>14106</v>
      </c>
      <c r="S214" s="1" t="s">
        <v>212</v>
      </c>
      <c r="T214" s="1"/>
      <c r="U214" s="1"/>
      <c r="V214" s="1" t="s">
        <v>14118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14313</v>
      </c>
      <c r="F215" s="1" t="s">
        <v>15447</v>
      </c>
      <c r="G215" s="1" t="s">
        <v>16561</v>
      </c>
      <c r="H215" s="1" t="s">
        <v>17650</v>
      </c>
      <c r="I215" s="1" t="s">
        <v>9973</v>
      </c>
      <c r="J215" s="1"/>
      <c r="K215" s="1" t="s">
        <v>24326</v>
      </c>
      <c r="L215" s="1" t="s">
        <v>213</v>
      </c>
      <c r="M215" s="1" t="s">
        <v>11637</v>
      </c>
      <c r="N215" s="1" t="s">
        <v>13096</v>
      </c>
      <c r="O215" s="1" t="s">
        <v>213</v>
      </c>
      <c r="P215" s="1" t="s">
        <v>24333</v>
      </c>
      <c r="Q215" s="1" t="s">
        <v>24497</v>
      </c>
      <c r="R215" s="1" t="s">
        <v>14106</v>
      </c>
      <c r="S215" s="1" t="s">
        <v>213</v>
      </c>
      <c r="T215" s="1"/>
      <c r="U215" s="1"/>
      <c r="V215" s="1" t="s">
        <v>14118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14314</v>
      </c>
      <c r="F216" s="1" t="s">
        <v>15448</v>
      </c>
      <c r="G216" s="1" t="s">
        <v>16562</v>
      </c>
      <c r="H216" s="1" t="s">
        <v>17651</v>
      </c>
      <c r="I216" s="1" t="s">
        <v>9974</v>
      </c>
      <c r="J216" s="1"/>
      <c r="K216" s="1" t="s">
        <v>24326</v>
      </c>
      <c r="L216" s="1" t="s">
        <v>214</v>
      </c>
      <c r="M216" s="1" t="s">
        <v>11638</v>
      </c>
      <c r="N216" s="1" t="s">
        <v>13096</v>
      </c>
      <c r="O216" s="1" t="s">
        <v>214</v>
      </c>
      <c r="P216" s="1" t="s">
        <v>24333</v>
      </c>
      <c r="Q216" s="1" t="s">
        <v>24498</v>
      </c>
      <c r="R216" s="1" t="s">
        <v>14106</v>
      </c>
      <c r="S216" s="1" t="s">
        <v>214</v>
      </c>
      <c r="T216" s="1"/>
      <c r="U216" s="1"/>
      <c r="V216" s="1" t="s">
        <v>14118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14315</v>
      </c>
      <c r="F217" s="1" t="s">
        <v>15449</v>
      </c>
      <c r="G217" s="1" t="s">
        <v>16563</v>
      </c>
      <c r="H217" s="1" t="s">
        <v>17652</v>
      </c>
      <c r="I217" s="1" t="s">
        <v>9975</v>
      </c>
      <c r="J217" s="1"/>
      <c r="K217" s="1" t="s">
        <v>24326</v>
      </c>
      <c r="L217" s="1" t="s">
        <v>215</v>
      </c>
      <c r="M217" s="1" t="s">
        <v>11639</v>
      </c>
      <c r="N217" s="1" t="s">
        <v>13096</v>
      </c>
      <c r="O217" s="1" t="s">
        <v>215</v>
      </c>
      <c r="P217" s="1" t="s">
        <v>24333</v>
      </c>
      <c r="Q217" s="1" t="s">
        <v>24499</v>
      </c>
      <c r="R217" s="1" t="s">
        <v>14106</v>
      </c>
      <c r="S217" s="1" t="s">
        <v>215</v>
      </c>
      <c r="T217" s="1"/>
      <c r="U217" s="1"/>
      <c r="V217" s="1" t="s">
        <v>14118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14316</v>
      </c>
      <c r="F218" s="1" t="s">
        <v>15450</v>
      </c>
      <c r="G218" s="1" t="s">
        <v>16564</v>
      </c>
      <c r="H218" s="1" t="s">
        <v>17653</v>
      </c>
      <c r="I218" s="1" t="s">
        <v>9976</v>
      </c>
      <c r="J218" s="1"/>
      <c r="K218" s="1" t="s">
        <v>24326</v>
      </c>
      <c r="L218" s="1" t="s">
        <v>216</v>
      </c>
      <c r="M218" s="1" t="s">
        <v>11640</v>
      </c>
      <c r="N218" s="1" t="s">
        <v>13096</v>
      </c>
      <c r="O218" s="1" t="s">
        <v>216</v>
      </c>
      <c r="P218" s="1" t="s">
        <v>24333</v>
      </c>
      <c r="Q218" s="1" t="s">
        <v>24500</v>
      </c>
      <c r="R218" s="1" t="s">
        <v>14106</v>
      </c>
      <c r="S218" s="1" t="s">
        <v>216</v>
      </c>
      <c r="T218" s="1"/>
      <c r="U218" s="1"/>
      <c r="V218" s="1" t="s">
        <v>14118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6892</v>
      </c>
      <c r="H219" s="1" t="s">
        <v>8477</v>
      </c>
      <c r="I219" s="1" t="s">
        <v>9977</v>
      </c>
      <c r="J219" s="1"/>
      <c r="K219" s="1" t="s">
        <v>24326</v>
      </c>
      <c r="L219" s="1" t="s">
        <v>217</v>
      </c>
      <c r="M219" s="1" t="s">
        <v>11641</v>
      </c>
      <c r="N219" s="1" t="s">
        <v>13096</v>
      </c>
      <c r="O219" s="1" t="s">
        <v>217</v>
      </c>
      <c r="P219" s="1" t="s">
        <v>24333</v>
      </c>
      <c r="Q219" s="1" t="s">
        <v>24501</v>
      </c>
      <c r="R219" s="1" t="s">
        <v>14106</v>
      </c>
      <c r="S219" s="1" t="s">
        <v>217</v>
      </c>
      <c r="T219" s="1"/>
      <c r="U219" s="1"/>
      <c r="V219" s="1" t="s">
        <v>14118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14317</v>
      </c>
      <c r="F220" s="1" t="s">
        <v>15451</v>
      </c>
      <c r="G220" s="1" t="s">
        <v>16565</v>
      </c>
      <c r="H220" s="1" t="s">
        <v>17654</v>
      </c>
      <c r="I220" s="1" t="s">
        <v>9978</v>
      </c>
      <c r="J220" s="1"/>
      <c r="K220" s="1" t="s">
        <v>24326</v>
      </c>
      <c r="L220" s="1" t="s">
        <v>218</v>
      </c>
      <c r="M220" s="1" t="s">
        <v>11642</v>
      </c>
      <c r="N220" s="1" t="s">
        <v>13096</v>
      </c>
      <c r="O220" s="1" t="s">
        <v>218</v>
      </c>
      <c r="P220" s="1" t="s">
        <v>24333</v>
      </c>
      <c r="Q220" s="1" t="s">
        <v>24502</v>
      </c>
      <c r="R220" s="1" t="s">
        <v>14106</v>
      </c>
      <c r="S220" s="1" t="s">
        <v>218</v>
      </c>
      <c r="T220" s="1"/>
      <c r="U220" s="1"/>
      <c r="V220" s="1" t="s">
        <v>14118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14318</v>
      </c>
      <c r="F221" s="1" t="s">
        <v>15452</v>
      </c>
      <c r="G221" s="1" t="s">
        <v>16566</v>
      </c>
      <c r="H221" s="1" t="s">
        <v>17655</v>
      </c>
      <c r="I221" s="1" t="s">
        <v>9979</v>
      </c>
      <c r="J221" s="1"/>
      <c r="K221" s="1" t="s">
        <v>24326</v>
      </c>
      <c r="L221" s="1" t="s">
        <v>219</v>
      </c>
      <c r="M221" s="1" t="s">
        <v>11643</v>
      </c>
      <c r="N221" s="1" t="s">
        <v>13096</v>
      </c>
      <c r="O221" s="1" t="s">
        <v>219</v>
      </c>
      <c r="P221" s="1" t="s">
        <v>24333</v>
      </c>
      <c r="Q221" s="1" t="s">
        <v>24503</v>
      </c>
      <c r="R221" s="1" t="s">
        <v>14106</v>
      </c>
      <c r="S221" s="1" t="s">
        <v>219</v>
      </c>
      <c r="T221" s="1"/>
      <c r="U221" s="1"/>
      <c r="V221" s="1" t="s">
        <v>14118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14319</v>
      </c>
      <c r="F222" s="1" t="s">
        <v>15453</v>
      </c>
      <c r="G222" s="1" t="s">
        <v>16567</v>
      </c>
      <c r="H222" s="1" t="s">
        <v>17656</v>
      </c>
      <c r="I222" s="1" t="s">
        <v>9980</v>
      </c>
      <c r="J222" s="1"/>
      <c r="K222" s="1" t="s">
        <v>24326</v>
      </c>
      <c r="L222" s="1" t="s">
        <v>220</v>
      </c>
      <c r="M222" s="1" t="s">
        <v>11644</v>
      </c>
      <c r="N222" s="1" t="s">
        <v>13096</v>
      </c>
      <c r="O222" s="1" t="s">
        <v>220</v>
      </c>
      <c r="P222" s="1" t="s">
        <v>24333</v>
      </c>
      <c r="Q222" s="1" t="s">
        <v>24504</v>
      </c>
      <c r="R222" s="1" t="s">
        <v>14106</v>
      </c>
      <c r="S222" s="1" t="s">
        <v>220</v>
      </c>
      <c r="T222" s="1"/>
      <c r="U222" s="1"/>
      <c r="V222" s="1" t="s">
        <v>14118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14320</v>
      </c>
      <c r="F223" s="1" t="s">
        <v>15454</v>
      </c>
      <c r="G223" s="1" t="s">
        <v>16568</v>
      </c>
      <c r="H223" s="1" t="s">
        <v>17652</v>
      </c>
      <c r="I223" s="1" t="s">
        <v>9981</v>
      </c>
      <c r="J223" s="1"/>
      <c r="K223" s="1" t="s">
        <v>24326</v>
      </c>
      <c r="L223" s="1" t="s">
        <v>221</v>
      </c>
      <c r="M223" s="1" t="s">
        <v>11645</v>
      </c>
      <c r="N223" s="1" t="s">
        <v>13096</v>
      </c>
      <c r="O223" s="1" t="s">
        <v>221</v>
      </c>
      <c r="P223" s="1" t="s">
        <v>24333</v>
      </c>
      <c r="Q223" s="1" t="s">
        <v>24499</v>
      </c>
      <c r="R223" s="1" t="s">
        <v>14106</v>
      </c>
      <c r="S223" s="1" t="s">
        <v>221</v>
      </c>
      <c r="T223" s="1"/>
      <c r="U223" s="1"/>
      <c r="V223" s="1" t="s">
        <v>14118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14321</v>
      </c>
      <c r="F224" s="1" t="s">
        <v>15455</v>
      </c>
      <c r="G224" s="1" t="s">
        <v>16569</v>
      </c>
      <c r="H224" s="1" t="s">
        <v>17657</v>
      </c>
      <c r="I224" s="1" t="s">
        <v>9982</v>
      </c>
      <c r="J224" s="1"/>
      <c r="K224" s="1" t="s">
        <v>24326</v>
      </c>
      <c r="L224" s="1" t="s">
        <v>222</v>
      </c>
      <c r="M224" s="1" t="s">
        <v>11646</v>
      </c>
      <c r="N224" s="1" t="s">
        <v>13096</v>
      </c>
      <c r="O224" s="1" t="s">
        <v>222</v>
      </c>
      <c r="P224" s="1" t="s">
        <v>24333</v>
      </c>
      <c r="Q224" s="1" t="s">
        <v>24505</v>
      </c>
      <c r="R224" s="1" t="s">
        <v>14106</v>
      </c>
      <c r="S224" s="1" t="s">
        <v>222</v>
      </c>
      <c r="T224" s="1"/>
      <c r="U224" s="1"/>
      <c r="V224" s="1" t="s">
        <v>14118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14322</v>
      </c>
      <c r="F225" s="1" t="s">
        <v>15456</v>
      </c>
      <c r="G225" s="1" t="s">
        <v>16570</v>
      </c>
      <c r="H225" s="1" t="s">
        <v>17658</v>
      </c>
      <c r="I225" s="1" t="s">
        <v>9983</v>
      </c>
      <c r="J225" s="1"/>
      <c r="K225" s="1" t="s">
        <v>24326</v>
      </c>
      <c r="L225" s="1" t="s">
        <v>223</v>
      </c>
      <c r="M225" s="1" t="s">
        <v>11647</v>
      </c>
      <c r="N225" s="1" t="s">
        <v>13096</v>
      </c>
      <c r="O225" s="1" t="s">
        <v>223</v>
      </c>
      <c r="P225" s="1" t="s">
        <v>24333</v>
      </c>
      <c r="Q225" s="1" t="s">
        <v>24506</v>
      </c>
      <c r="R225" s="1" t="s">
        <v>14106</v>
      </c>
      <c r="S225" s="1" t="s">
        <v>223</v>
      </c>
      <c r="T225" s="1"/>
      <c r="U225" s="1"/>
      <c r="V225" s="1" t="s">
        <v>14118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3611</v>
      </c>
      <c r="H226" s="1" t="s">
        <v>8483</v>
      </c>
      <c r="I226" s="1" t="s">
        <v>9984</v>
      </c>
      <c r="J226" s="1"/>
      <c r="K226" s="1" t="s">
        <v>24326</v>
      </c>
      <c r="L226" s="1" t="s">
        <v>224</v>
      </c>
      <c r="M226" s="1" t="s">
        <v>11648</v>
      </c>
      <c r="N226" s="1" t="s">
        <v>13096</v>
      </c>
      <c r="O226" s="1" t="s">
        <v>224</v>
      </c>
      <c r="P226" s="1" t="s">
        <v>24333</v>
      </c>
      <c r="Q226" s="1" t="s">
        <v>24507</v>
      </c>
      <c r="R226" s="1" t="s">
        <v>14106</v>
      </c>
      <c r="S226" s="1" t="s">
        <v>224</v>
      </c>
      <c r="T226" s="1"/>
      <c r="U226" s="1"/>
      <c r="V226" s="1" t="s">
        <v>14118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14323</v>
      </c>
      <c r="F227" s="1" t="s">
        <v>15457</v>
      </c>
      <c r="G227" s="1" t="s">
        <v>16571</v>
      </c>
      <c r="H227" s="1" t="s">
        <v>17659</v>
      </c>
      <c r="I227" s="1" t="s">
        <v>9985</v>
      </c>
      <c r="J227" s="1"/>
      <c r="K227" s="1" t="s">
        <v>24326</v>
      </c>
      <c r="L227" s="1" t="s">
        <v>225</v>
      </c>
      <c r="M227" s="1" t="s">
        <v>11649</v>
      </c>
      <c r="N227" s="1" t="s">
        <v>13096</v>
      </c>
      <c r="O227" s="1" t="s">
        <v>225</v>
      </c>
      <c r="P227" s="1" t="s">
        <v>24333</v>
      </c>
      <c r="Q227" s="1" t="s">
        <v>24508</v>
      </c>
      <c r="R227" s="1" t="s">
        <v>14106</v>
      </c>
      <c r="S227" s="1" t="s">
        <v>225</v>
      </c>
      <c r="T227" s="1"/>
      <c r="U227" s="1"/>
      <c r="V227" s="1" t="s">
        <v>14118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14324</v>
      </c>
      <c r="F228" s="1" t="s">
        <v>15458</v>
      </c>
      <c r="G228" s="1" t="s">
        <v>16572</v>
      </c>
      <c r="H228" s="1" t="s">
        <v>17660</v>
      </c>
      <c r="I228" s="1" t="s">
        <v>9986</v>
      </c>
      <c r="J228" s="1"/>
      <c r="K228" s="1" t="s">
        <v>24326</v>
      </c>
      <c r="L228" s="1" t="s">
        <v>226</v>
      </c>
      <c r="M228" s="1" t="s">
        <v>11650</v>
      </c>
      <c r="N228" s="1" t="s">
        <v>13096</v>
      </c>
      <c r="O228" s="1" t="s">
        <v>226</v>
      </c>
      <c r="P228" s="1" t="s">
        <v>24333</v>
      </c>
      <c r="Q228" s="1" t="s">
        <v>24509</v>
      </c>
      <c r="R228" s="1" t="s">
        <v>14106</v>
      </c>
      <c r="S228" s="1" t="s">
        <v>226</v>
      </c>
      <c r="T228" s="1"/>
      <c r="U228" s="1"/>
      <c r="V228" s="1" t="s">
        <v>14118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14325</v>
      </c>
      <c r="F229" s="1" t="s">
        <v>15459</v>
      </c>
      <c r="G229" s="1" t="s">
        <v>16573</v>
      </c>
      <c r="H229" s="1" t="s">
        <v>17661</v>
      </c>
      <c r="I229" s="1" t="s">
        <v>9987</v>
      </c>
      <c r="J229" s="1"/>
      <c r="K229" s="1" t="s">
        <v>24326</v>
      </c>
      <c r="L229" s="1" t="s">
        <v>227</v>
      </c>
      <c r="M229" s="1" t="s">
        <v>11651</v>
      </c>
      <c r="N229" s="1" t="s">
        <v>13096</v>
      </c>
      <c r="O229" s="1" t="s">
        <v>227</v>
      </c>
      <c r="P229" s="1" t="s">
        <v>24333</v>
      </c>
      <c r="Q229" s="1" t="s">
        <v>24510</v>
      </c>
      <c r="R229" s="1" t="s">
        <v>14106</v>
      </c>
      <c r="S229" s="1" t="s">
        <v>227</v>
      </c>
      <c r="T229" s="1"/>
      <c r="U229" s="1"/>
      <c r="V229" s="1" t="s">
        <v>14118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14326</v>
      </c>
      <c r="F230" s="1" t="s">
        <v>15460</v>
      </c>
      <c r="G230" s="1" t="s">
        <v>16574</v>
      </c>
      <c r="H230" s="1" t="s">
        <v>17661</v>
      </c>
      <c r="I230" s="1" t="s">
        <v>9988</v>
      </c>
      <c r="J230" s="1"/>
      <c r="K230" s="1" t="s">
        <v>24326</v>
      </c>
      <c r="L230" s="1" t="s">
        <v>228</v>
      </c>
      <c r="M230" s="1" t="s">
        <v>11652</v>
      </c>
      <c r="N230" s="1" t="s">
        <v>13096</v>
      </c>
      <c r="O230" s="1" t="s">
        <v>228</v>
      </c>
      <c r="P230" s="1" t="s">
        <v>24333</v>
      </c>
      <c r="Q230" s="1" t="s">
        <v>24510</v>
      </c>
      <c r="R230" s="1" t="s">
        <v>14106</v>
      </c>
      <c r="S230" s="1" t="s">
        <v>228</v>
      </c>
      <c r="T230" s="1"/>
      <c r="U230" s="1"/>
      <c r="V230" s="1" t="s">
        <v>14118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6903</v>
      </c>
      <c r="H231" s="1" t="s">
        <v>8487</v>
      </c>
      <c r="I231" s="1" t="s">
        <v>9989</v>
      </c>
      <c r="J231" s="1"/>
      <c r="K231" s="1" t="s">
        <v>24326</v>
      </c>
      <c r="L231" s="1" t="s">
        <v>229</v>
      </c>
      <c r="M231" s="1" t="s">
        <v>11653</v>
      </c>
      <c r="N231" s="1" t="s">
        <v>13096</v>
      </c>
      <c r="O231" s="1" t="s">
        <v>229</v>
      </c>
      <c r="P231" s="1" t="s">
        <v>24333</v>
      </c>
      <c r="Q231" s="1" t="s">
        <v>24511</v>
      </c>
      <c r="R231" s="1" t="s">
        <v>14106</v>
      </c>
      <c r="S231" s="1" t="s">
        <v>229</v>
      </c>
      <c r="T231" s="1"/>
      <c r="U231" s="1"/>
      <c r="V231" s="1" t="s">
        <v>14118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14327</v>
      </c>
      <c r="F232" s="1" t="s">
        <v>15461</v>
      </c>
      <c r="G232" s="1" t="s">
        <v>16575</v>
      </c>
      <c r="H232" s="1" t="s">
        <v>17662</v>
      </c>
      <c r="I232" s="1" t="s">
        <v>9990</v>
      </c>
      <c r="J232" s="1"/>
      <c r="K232" s="1" t="s">
        <v>24326</v>
      </c>
      <c r="L232" s="1" t="s">
        <v>230</v>
      </c>
      <c r="M232" s="1" t="s">
        <v>11654</v>
      </c>
      <c r="N232" s="1" t="s">
        <v>13096</v>
      </c>
      <c r="O232" s="1" t="s">
        <v>230</v>
      </c>
      <c r="P232" s="1" t="s">
        <v>24333</v>
      </c>
      <c r="Q232" s="1" t="s">
        <v>24512</v>
      </c>
      <c r="R232" s="1" t="s">
        <v>14106</v>
      </c>
      <c r="S232" s="1" t="s">
        <v>230</v>
      </c>
      <c r="T232" s="1"/>
      <c r="U232" s="1"/>
      <c r="V232" s="1" t="s">
        <v>14118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14328</v>
      </c>
      <c r="F233" s="1" t="s">
        <v>15462</v>
      </c>
      <c r="G233" s="1" t="s">
        <v>14328</v>
      </c>
      <c r="H233" s="1" t="s">
        <v>17663</v>
      </c>
      <c r="I233" s="1" t="s">
        <v>9991</v>
      </c>
      <c r="J233" s="1"/>
      <c r="K233" s="1" t="s">
        <v>24326</v>
      </c>
      <c r="L233" s="1" t="s">
        <v>231</v>
      </c>
      <c r="M233" s="1" t="s">
        <v>11655</v>
      </c>
      <c r="N233" s="1" t="s">
        <v>13096</v>
      </c>
      <c r="O233" s="1" t="s">
        <v>231</v>
      </c>
      <c r="P233" s="1" t="s">
        <v>24333</v>
      </c>
      <c r="Q233" s="1" t="s">
        <v>24513</v>
      </c>
      <c r="R233" s="1" t="s">
        <v>14106</v>
      </c>
      <c r="S233" s="1" t="s">
        <v>231</v>
      </c>
      <c r="T233" s="1"/>
      <c r="U233" s="1"/>
      <c r="V233" s="1" t="s">
        <v>14118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5278</v>
      </c>
      <c r="G234" s="1" t="s">
        <v>6905</v>
      </c>
      <c r="H234" s="1" t="s">
        <v>8490</v>
      </c>
      <c r="I234" s="1" t="s">
        <v>9992</v>
      </c>
      <c r="J234" s="1"/>
      <c r="K234" s="1" t="s">
        <v>24326</v>
      </c>
      <c r="L234" s="1" t="s">
        <v>232</v>
      </c>
      <c r="M234" s="1" t="s">
        <v>11656</v>
      </c>
      <c r="N234" s="1" t="s">
        <v>13096</v>
      </c>
      <c r="O234" s="1" t="s">
        <v>232</v>
      </c>
      <c r="P234" s="1" t="s">
        <v>24333</v>
      </c>
      <c r="Q234" s="1" t="s">
        <v>24514</v>
      </c>
      <c r="R234" s="1" t="s">
        <v>14106</v>
      </c>
      <c r="S234" s="1" t="s">
        <v>232</v>
      </c>
      <c r="T234" s="1"/>
      <c r="U234" s="1"/>
      <c r="V234" s="1" t="s">
        <v>14118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14329</v>
      </c>
      <c r="F235" s="1" t="s">
        <v>15463</v>
      </c>
      <c r="G235" s="1" t="s">
        <v>16576</v>
      </c>
      <c r="H235" s="1" t="s">
        <v>17664</v>
      </c>
      <c r="I235" s="1" t="s">
        <v>9993</v>
      </c>
      <c r="J235" s="1"/>
      <c r="K235" s="1" t="s">
        <v>24326</v>
      </c>
      <c r="L235" s="1" t="s">
        <v>233</v>
      </c>
      <c r="M235" s="1" t="s">
        <v>11657</v>
      </c>
      <c r="N235" s="1" t="s">
        <v>13096</v>
      </c>
      <c r="O235" s="1" t="s">
        <v>233</v>
      </c>
      <c r="P235" s="1" t="s">
        <v>24333</v>
      </c>
      <c r="Q235" s="1" t="s">
        <v>24515</v>
      </c>
      <c r="R235" s="1" t="s">
        <v>14106</v>
      </c>
      <c r="S235" s="1" t="s">
        <v>233</v>
      </c>
      <c r="T235" s="1"/>
      <c r="U235" s="1"/>
      <c r="V235" s="1" t="s">
        <v>14118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14330</v>
      </c>
      <c r="F236" s="1" t="s">
        <v>15464</v>
      </c>
      <c r="G236" s="1" t="s">
        <v>14330</v>
      </c>
      <c r="H236" s="1" t="s">
        <v>17665</v>
      </c>
      <c r="I236" s="1" t="s">
        <v>9994</v>
      </c>
      <c r="J236" s="1"/>
      <c r="K236" s="1" t="s">
        <v>24326</v>
      </c>
      <c r="L236" s="1" t="s">
        <v>234</v>
      </c>
      <c r="M236" s="1" t="s">
        <v>11658</v>
      </c>
      <c r="N236" s="1" t="s">
        <v>13096</v>
      </c>
      <c r="O236" s="1" t="s">
        <v>234</v>
      </c>
      <c r="P236" s="1" t="s">
        <v>24333</v>
      </c>
      <c r="Q236" s="1" t="s">
        <v>24516</v>
      </c>
      <c r="R236" s="1" t="s">
        <v>14106</v>
      </c>
      <c r="S236" s="1" t="s">
        <v>234</v>
      </c>
      <c r="T236" s="1"/>
      <c r="U236" s="1"/>
      <c r="V236" s="1" t="s">
        <v>14118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14331</v>
      </c>
      <c r="F237" s="1" t="s">
        <v>15465</v>
      </c>
      <c r="G237" s="1" t="s">
        <v>16577</v>
      </c>
      <c r="H237" s="1" t="s">
        <v>17666</v>
      </c>
      <c r="I237" s="1" t="s">
        <v>9995</v>
      </c>
      <c r="J237" s="1"/>
      <c r="K237" s="1" t="s">
        <v>24326</v>
      </c>
      <c r="L237" s="1" t="s">
        <v>235</v>
      </c>
      <c r="M237" s="1" t="s">
        <v>11659</v>
      </c>
      <c r="N237" s="1" t="s">
        <v>13096</v>
      </c>
      <c r="O237" s="1" t="s">
        <v>235</v>
      </c>
      <c r="P237" s="1" t="s">
        <v>24333</v>
      </c>
      <c r="Q237" s="1" t="s">
        <v>24517</v>
      </c>
      <c r="R237" s="1" t="s">
        <v>14106</v>
      </c>
      <c r="S237" s="1" t="s">
        <v>235</v>
      </c>
      <c r="T237" s="1"/>
      <c r="U237" s="1"/>
      <c r="V237" s="1" t="s">
        <v>14118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6908</v>
      </c>
      <c r="H238" s="1" t="s">
        <v>8494</v>
      </c>
      <c r="I238" s="1" t="s">
        <v>9996</v>
      </c>
      <c r="J238" s="1"/>
      <c r="K238" s="1" t="s">
        <v>24326</v>
      </c>
      <c r="L238" s="1" t="s">
        <v>236</v>
      </c>
      <c r="M238" s="1" t="s">
        <v>11660</v>
      </c>
      <c r="N238" s="1" t="s">
        <v>13096</v>
      </c>
      <c r="O238" s="1" t="s">
        <v>236</v>
      </c>
      <c r="P238" s="1" t="s">
        <v>24333</v>
      </c>
      <c r="Q238" s="1" t="s">
        <v>24518</v>
      </c>
      <c r="R238" s="1" t="s">
        <v>14106</v>
      </c>
      <c r="S238" s="1" t="s">
        <v>236</v>
      </c>
      <c r="T238" s="1"/>
      <c r="U238" s="1"/>
      <c r="V238" s="1" t="s">
        <v>14118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6909</v>
      </c>
      <c r="H239" s="1" t="s">
        <v>8495</v>
      </c>
      <c r="I239" s="1" t="s">
        <v>9997</v>
      </c>
      <c r="J239" s="1"/>
      <c r="K239" s="1" t="s">
        <v>24326</v>
      </c>
      <c r="L239" s="1" t="s">
        <v>237</v>
      </c>
      <c r="M239" s="1" t="s">
        <v>11661</v>
      </c>
      <c r="N239" s="1" t="s">
        <v>13096</v>
      </c>
      <c r="O239" s="1" t="s">
        <v>237</v>
      </c>
      <c r="P239" s="1" t="s">
        <v>24333</v>
      </c>
      <c r="Q239" s="1" t="s">
        <v>24519</v>
      </c>
      <c r="R239" s="1" t="s">
        <v>14106</v>
      </c>
      <c r="S239" s="1" t="s">
        <v>237</v>
      </c>
      <c r="T239" s="1"/>
      <c r="U239" s="1"/>
      <c r="V239" s="1" t="s">
        <v>14118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14332</v>
      </c>
      <c r="F240" s="1" t="s">
        <v>15466</v>
      </c>
      <c r="G240" s="1" t="s">
        <v>16578</v>
      </c>
      <c r="H240" s="1" t="s">
        <v>17667</v>
      </c>
      <c r="I240" s="1" t="s">
        <v>9998</v>
      </c>
      <c r="J240" s="1"/>
      <c r="K240" s="1" t="s">
        <v>24326</v>
      </c>
      <c r="L240" s="1" t="s">
        <v>238</v>
      </c>
      <c r="M240" s="1" t="s">
        <v>11662</v>
      </c>
      <c r="N240" s="1" t="s">
        <v>13096</v>
      </c>
      <c r="O240" s="1" t="s">
        <v>238</v>
      </c>
      <c r="P240" s="1" t="s">
        <v>24333</v>
      </c>
      <c r="Q240" s="1" t="s">
        <v>24520</v>
      </c>
      <c r="R240" s="1" t="s">
        <v>14106</v>
      </c>
      <c r="S240" s="1" t="s">
        <v>238</v>
      </c>
      <c r="T240" s="1"/>
      <c r="U240" s="1"/>
      <c r="V240" s="1" t="s">
        <v>14118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14333</v>
      </c>
      <c r="F241" s="1" t="s">
        <v>15467</v>
      </c>
      <c r="G241" s="1" t="s">
        <v>16579</v>
      </c>
      <c r="H241" s="1" t="s">
        <v>17668</v>
      </c>
      <c r="I241" s="1" t="s">
        <v>9999</v>
      </c>
      <c r="J241" s="1"/>
      <c r="K241" s="1" t="s">
        <v>24326</v>
      </c>
      <c r="L241" s="1" t="s">
        <v>239</v>
      </c>
      <c r="M241" s="1" t="s">
        <v>11663</v>
      </c>
      <c r="N241" s="1" t="s">
        <v>13096</v>
      </c>
      <c r="O241" s="1" t="s">
        <v>239</v>
      </c>
      <c r="P241" s="1" t="s">
        <v>24333</v>
      </c>
      <c r="Q241" s="1" t="s">
        <v>24521</v>
      </c>
      <c r="R241" s="1" t="s">
        <v>14106</v>
      </c>
      <c r="S241" s="1" t="s">
        <v>239</v>
      </c>
      <c r="T241" s="1"/>
      <c r="U241" s="1"/>
      <c r="V241" s="1" t="s">
        <v>14118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14334</v>
      </c>
      <c r="F242" s="1" t="s">
        <v>15468</v>
      </c>
      <c r="G242" s="1" t="s">
        <v>16580</v>
      </c>
      <c r="H242" s="1" t="s">
        <v>17669</v>
      </c>
      <c r="I242" s="1" t="s">
        <v>10000</v>
      </c>
      <c r="J242" s="1"/>
      <c r="K242" s="1" t="s">
        <v>24326</v>
      </c>
      <c r="L242" s="1" t="s">
        <v>240</v>
      </c>
      <c r="M242" s="1" t="s">
        <v>11664</v>
      </c>
      <c r="N242" s="1" t="s">
        <v>13096</v>
      </c>
      <c r="O242" s="1" t="s">
        <v>240</v>
      </c>
      <c r="P242" s="1" t="s">
        <v>24333</v>
      </c>
      <c r="Q242" s="1" t="s">
        <v>24522</v>
      </c>
      <c r="R242" s="1" t="s">
        <v>14106</v>
      </c>
      <c r="S242" s="1" t="s">
        <v>240</v>
      </c>
      <c r="T242" s="1"/>
      <c r="U242" s="1"/>
      <c r="V242" s="1" t="s">
        <v>14118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14335</v>
      </c>
      <c r="F243" s="1" t="s">
        <v>15469</v>
      </c>
      <c r="G243" s="1" t="s">
        <v>16581</v>
      </c>
      <c r="H243" s="1" t="s">
        <v>17670</v>
      </c>
      <c r="I243" s="1" t="s">
        <v>10001</v>
      </c>
      <c r="J243" s="1"/>
      <c r="K243" s="1" t="s">
        <v>24326</v>
      </c>
      <c r="L243" s="1" t="s">
        <v>241</v>
      </c>
      <c r="M243" s="1" t="s">
        <v>11665</v>
      </c>
      <c r="N243" s="1" t="s">
        <v>13096</v>
      </c>
      <c r="O243" s="1" t="s">
        <v>241</v>
      </c>
      <c r="P243" s="1" t="s">
        <v>24333</v>
      </c>
      <c r="Q243" s="1" t="s">
        <v>24523</v>
      </c>
      <c r="R243" s="1" t="s">
        <v>14106</v>
      </c>
      <c r="S243" s="1" t="s">
        <v>241</v>
      </c>
      <c r="T243" s="1"/>
      <c r="U243" s="1"/>
      <c r="V243" s="1" t="s">
        <v>14118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5288</v>
      </c>
      <c r="G244" s="1" t="s">
        <v>3629</v>
      </c>
      <c r="H244" s="1" t="s">
        <v>8500</v>
      </c>
      <c r="I244" s="1" t="s">
        <v>10002</v>
      </c>
      <c r="J244" s="1"/>
      <c r="K244" s="1" t="s">
        <v>24326</v>
      </c>
      <c r="L244" s="1" t="s">
        <v>242</v>
      </c>
      <c r="M244" s="1" t="s">
        <v>11666</v>
      </c>
      <c r="N244" s="1" t="s">
        <v>13096</v>
      </c>
      <c r="O244" s="1" t="s">
        <v>242</v>
      </c>
      <c r="P244" s="1" t="s">
        <v>24333</v>
      </c>
      <c r="Q244" s="1" t="s">
        <v>24524</v>
      </c>
      <c r="R244" s="1" t="s">
        <v>14106</v>
      </c>
      <c r="S244" s="1" t="s">
        <v>242</v>
      </c>
      <c r="T244" s="1"/>
      <c r="U244" s="1"/>
      <c r="V244" s="1" t="s">
        <v>14118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14336</v>
      </c>
      <c r="F245" s="1" t="s">
        <v>15470</v>
      </c>
      <c r="G245" s="1" t="s">
        <v>14365</v>
      </c>
      <c r="H245" s="1" t="s">
        <v>17671</v>
      </c>
      <c r="I245" s="1" t="s">
        <v>10003</v>
      </c>
      <c r="J245" s="1"/>
      <c r="K245" s="1" t="s">
        <v>24326</v>
      </c>
      <c r="L245" s="1" t="s">
        <v>243</v>
      </c>
      <c r="M245" s="1" t="s">
        <v>11667</v>
      </c>
      <c r="N245" s="1" t="s">
        <v>13096</v>
      </c>
      <c r="O245" s="1" t="s">
        <v>243</v>
      </c>
      <c r="P245" s="1" t="s">
        <v>24333</v>
      </c>
      <c r="Q245" s="1" t="s">
        <v>24525</v>
      </c>
      <c r="R245" s="1" t="s">
        <v>14106</v>
      </c>
      <c r="S245" s="1" t="s">
        <v>243</v>
      </c>
      <c r="T245" s="1"/>
      <c r="U245" s="1"/>
      <c r="V245" s="1" t="s">
        <v>14118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14337</v>
      </c>
      <c r="F246" s="1" t="s">
        <v>15471</v>
      </c>
      <c r="G246" s="1" t="s">
        <v>16582</v>
      </c>
      <c r="H246" s="1" t="s">
        <v>16582</v>
      </c>
      <c r="I246" s="1" t="s">
        <v>10004</v>
      </c>
      <c r="J246" s="1"/>
      <c r="K246" s="1" t="s">
        <v>24326</v>
      </c>
      <c r="L246" s="1" t="s">
        <v>244</v>
      </c>
      <c r="M246" s="1" t="s">
        <v>11668</v>
      </c>
      <c r="N246" s="1" t="s">
        <v>13096</v>
      </c>
      <c r="O246" s="1" t="s">
        <v>244</v>
      </c>
      <c r="P246" s="1" t="s">
        <v>24333</v>
      </c>
      <c r="Q246" s="1" t="s">
        <v>24526</v>
      </c>
      <c r="R246" s="1" t="s">
        <v>14106</v>
      </c>
      <c r="S246" s="1" t="s">
        <v>244</v>
      </c>
      <c r="T246" s="1"/>
      <c r="U246" s="1"/>
      <c r="V246" s="1" t="s">
        <v>14118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5291</v>
      </c>
      <c r="G247" s="1" t="s">
        <v>6915</v>
      </c>
      <c r="H247" s="1" t="s">
        <v>8502</v>
      </c>
      <c r="I247" s="1" t="s">
        <v>10005</v>
      </c>
      <c r="J247" s="1"/>
      <c r="K247" s="1" t="s">
        <v>24326</v>
      </c>
      <c r="L247" s="1" t="s">
        <v>245</v>
      </c>
      <c r="M247" s="1" t="s">
        <v>11669</v>
      </c>
      <c r="N247" s="1" t="s">
        <v>13096</v>
      </c>
      <c r="O247" s="1" t="s">
        <v>245</v>
      </c>
      <c r="P247" s="1" t="s">
        <v>24333</v>
      </c>
      <c r="Q247" s="1" t="s">
        <v>24527</v>
      </c>
      <c r="R247" s="1" t="s">
        <v>14106</v>
      </c>
      <c r="S247" s="1" t="s">
        <v>245</v>
      </c>
      <c r="T247" s="1"/>
      <c r="U247" s="1"/>
      <c r="V247" s="1" t="s">
        <v>14118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14338</v>
      </c>
      <c r="F248" s="1" t="s">
        <v>15472</v>
      </c>
      <c r="G248" s="1" t="s">
        <v>16583</v>
      </c>
      <c r="H248" s="1" t="s">
        <v>17665</v>
      </c>
      <c r="I248" s="1" t="s">
        <v>10006</v>
      </c>
      <c r="J248" s="1"/>
      <c r="K248" s="1" t="s">
        <v>24326</v>
      </c>
      <c r="L248" s="1" t="s">
        <v>246</v>
      </c>
      <c r="M248" s="1" t="s">
        <v>11670</v>
      </c>
      <c r="N248" s="1" t="s">
        <v>13096</v>
      </c>
      <c r="O248" s="1" t="s">
        <v>246</v>
      </c>
      <c r="P248" s="1" t="s">
        <v>24333</v>
      </c>
      <c r="Q248" s="1" t="s">
        <v>24516</v>
      </c>
      <c r="R248" s="1" t="s">
        <v>14106</v>
      </c>
      <c r="S248" s="1" t="s">
        <v>246</v>
      </c>
      <c r="T248" s="1"/>
      <c r="U248" s="1"/>
      <c r="V248" s="1" t="s">
        <v>14118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14339</v>
      </c>
      <c r="F249" s="1" t="s">
        <v>15473</v>
      </c>
      <c r="G249" s="1" t="s">
        <v>16584</v>
      </c>
      <c r="H249" s="1" t="s">
        <v>17672</v>
      </c>
      <c r="I249" s="1" t="s">
        <v>10007</v>
      </c>
      <c r="J249" s="1"/>
      <c r="K249" s="1" t="s">
        <v>24326</v>
      </c>
      <c r="L249" s="1" t="s">
        <v>247</v>
      </c>
      <c r="M249" s="1" t="s">
        <v>11671</v>
      </c>
      <c r="N249" s="1" t="s">
        <v>13096</v>
      </c>
      <c r="O249" s="1" t="s">
        <v>247</v>
      </c>
      <c r="P249" s="1" t="s">
        <v>24333</v>
      </c>
      <c r="Q249" s="1" t="s">
        <v>24528</v>
      </c>
      <c r="R249" s="1" t="s">
        <v>14106</v>
      </c>
      <c r="S249" s="1" t="s">
        <v>247</v>
      </c>
      <c r="T249" s="1"/>
      <c r="U249" s="1"/>
      <c r="V249" s="1" t="s">
        <v>14118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14340</v>
      </c>
      <c r="F250" s="1" t="s">
        <v>15474</v>
      </c>
      <c r="G250" s="1" t="s">
        <v>16585</v>
      </c>
      <c r="H250" s="1" t="s">
        <v>17673</v>
      </c>
      <c r="I250" s="1" t="s">
        <v>10008</v>
      </c>
      <c r="J250" s="1"/>
      <c r="K250" s="1" t="s">
        <v>24326</v>
      </c>
      <c r="L250" s="1" t="s">
        <v>248</v>
      </c>
      <c r="M250" s="1" t="s">
        <v>11672</v>
      </c>
      <c r="N250" s="1" t="s">
        <v>13096</v>
      </c>
      <c r="O250" s="1" t="s">
        <v>248</v>
      </c>
      <c r="P250" s="1" t="s">
        <v>24333</v>
      </c>
      <c r="Q250" s="1" t="s">
        <v>24529</v>
      </c>
      <c r="R250" s="1" t="s">
        <v>14106</v>
      </c>
      <c r="S250" s="1" t="s">
        <v>248</v>
      </c>
      <c r="T250" s="1"/>
      <c r="U250" s="1"/>
      <c r="V250" s="1" t="s">
        <v>14118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14341</v>
      </c>
      <c r="F251" s="1" t="s">
        <v>15475</v>
      </c>
      <c r="G251" s="1" t="s">
        <v>16586</v>
      </c>
      <c r="H251" s="1" t="s">
        <v>17671</v>
      </c>
      <c r="I251" s="1" t="s">
        <v>10009</v>
      </c>
      <c r="J251" s="1"/>
      <c r="K251" s="1" t="s">
        <v>24326</v>
      </c>
      <c r="L251" s="1" t="s">
        <v>249</v>
      </c>
      <c r="M251" s="1" t="s">
        <v>11673</v>
      </c>
      <c r="N251" s="1" t="s">
        <v>13096</v>
      </c>
      <c r="O251" s="1" t="s">
        <v>249</v>
      </c>
      <c r="P251" s="1" t="s">
        <v>24333</v>
      </c>
      <c r="Q251" s="1" t="s">
        <v>24525</v>
      </c>
      <c r="R251" s="1" t="s">
        <v>14106</v>
      </c>
      <c r="S251" s="1" t="s">
        <v>249</v>
      </c>
      <c r="T251" s="1"/>
      <c r="U251" s="1"/>
      <c r="V251" s="1" t="s">
        <v>14118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14342</v>
      </c>
      <c r="F252" s="1" t="s">
        <v>15476</v>
      </c>
      <c r="G252" s="1" t="s">
        <v>16587</v>
      </c>
      <c r="H252" s="1" t="s">
        <v>17674</v>
      </c>
      <c r="I252" s="1" t="s">
        <v>10010</v>
      </c>
      <c r="J252" s="1"/>
      <c r="K252" s="1" t="s">
        <v>24326</v>
      </c>
      <c r="L252" s="1" t="s">
        <v>250</v>
      </c>
      <c r="M252" s="1" t="s">
        <v>11674</v>
      </c>
      <c r="N252" s="1" t="s">
        <v>13096</v>
      </c>
      <c r="O252" s="1" t="s">
        <v>250</v>
      </c>
      <c r="P252" s="1" t="s">
        <v>24333</v>
      </c>
      <c r="Q252" s="1" t="s">
        <v>24530</v>
      </c>
      <c r="R252" s="1" t="s">
        <v>14106</v>
      </c>
      <c r="S252" s="1" t="s">
        <v>250</v>
      </c>
      <c r="T252" s="1"/>
      <c r="U252" s="1"/>
      <c r="V252" s="1" t="s">
        <v>14118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14343</v>
      </c>
      <c r="F253" s="1" t="s">
        <v>15477</v>
      </c>
      <c r="G253" s="1" t="s">
        <v>16588</v>
      </c>
      <c r="H253" s="1" t="s">
        <v>17675</v>
      </c>
      <c r="I253" s="1" t="s">
        <v>10011</v>
      </c>
      <c r="J253" s="1"/>
      <c r="K253" s="1" t="s">
        <v>24326</v>
      </c>
      <c r="L253" s="1" t="s">
        <v>251</v>
      </c>
      <c r="M253" s="1" t="s">
        <v>11675</v>
      </c>
      <c r="N253" s="1" t="s">
        <v>13096</v>
      </c>
      <c r="O253" s="1" t="s">
        <v>251</v>
      </c>
      <c r="P253" s="1" t="s">
        <v>24333</v>
      </c>
      <c r="Q253" s="1" t="s">
        <v>24531</v>
      </c>
      <c r="R253" s="1" t="s">
        <v>14106</v>
      </c>
      <c r="S253" s="1" t="s">
        <v>251</v>
      </c>
      <c r="T253" s="1"/>
      <c r="U253" s="1"/>
      <c r="V253" s="1" t="s">
        <v>14118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6922</v>
      </c>
      <c r="H254" s="1" t="s">
        <v>8507</v>
      </c>
      <c r="I254" s="1" t="s">
        <v>10012</v>
      </c>
      <c r="J254" s="1"/>
      <c r="K254" s="1" t="s">
        <v>24326</v>
      </c>
      <c r="L254" s="1" t="s">
        <v>252</v>
      </c>
      <c r="M254" s="1" t="s">
        <v>11676</v>
      </c>
      <c r="N254" s="1" t="s">
        <v>13096</v>
      </c>
      <c r="O254" s="1" t="s">
        <v>252</v>
      </c>
      <c r="P254" s="1" t="s">
        <v>24333</v>
      </c>
      <c r="Q254" s="1" t="s">
        <v>24532</v>
      </c>
      <c r="R254" s="1" t="s">
        <v>14106</v>
      </c>
      <c r="S254" s="1" t="s">
        <v>252</v>
      </c>
      <c r="T254" s="1"/>
      <c r="U254" s="1"/>
      <c r="V254" s="1" t="s">
        <v>14118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5299</v>
      </c>
      <c r="G255" s="1" t="s">
        <v>6923</v>
      </c>
      <c r="H255" s="1" t="s">
        <v>8508</v>
      </c>
      <c r="I255" s="1" t="s">
        <v>10013</v>
      </c>
      <c r="J255" s="1"/>
      <c r="K255" s="1" t="s">
        <v>24326</v>
      </c>
      <c r="L255" s="1" t="s">
        <v>253</v>
      </c>
      <c r="M255" s="1" t="s">
        <v>11677</v>
      </c>
      <c r="N255" s="1" t="s">
        <v>13096</v>
      </c>
      <c r="O255" s="1" t="s">
        <v>253</v>
      </c>
      <c r="P255" s="1" t="s">
        <v>24333</v>
      </c>
      <c r="Q255" s="1" t="s">
        <v>24533</v>
      </c>
      <c r="R255" s="1" t="s">
        <v>14106</v>
      </c>
      <c r="S255" s="1" t="s">
        <v>253</v>
      </c>
      <c r="T255" s="1"/>
      <c r="U255" s="1"/>
      <c r="V255" s="1" t="s">
        <v>14118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14344</v>
      </c>
      <c r="F256" s="1" t="s">
        <v>15478</v>
      </c>
      <c r="G256" s="1" t="s">
        <v>16589</v>
      </c>
      <c r="H256" s="1" t="s">
        <v>17676</v>
      </c>
      <c r="I256" s="1" t="s">
        <v>10014</v>
      </c>
      <c r="J256" s="1"/>
      <c r="K256" s="1" t="s">
        <v>24326</v>
      </c>
      <c r="L256" s="1" t="s">
        <v>254</v>
      </c>
      <c r="M256" s="1" t="s">
        <v>11678</v>
      </c>
      <c r="N256" s="1" t="s">
        <v>13096</v>
      </c>
      <c r="O256" s="1" t="s">
        <v>254</v>
      </c>
      <c r="P256" s="1" t="s">
        <v>24333</v>
      </c>
      <c r="Q256" s="1" t="s">
        <v>24534</v>
      </c>
      <c r="R256" s="1" t="s">
        <v>14106</v>
      </c>
      <c r="S256" s="1" t="s">
        <v>254</v>
      </c>
      <c r="T256" s="1"/>
      <c r="U256" s="1"/>
      <c r="V256" s="1" t="s">
        <v>14118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14345</v>
      </c>
      <c r="F257" s="1" t="s">
        <v>15479</v>
      </c>
      <c r="G257" s="1" t="s">
        <v>16590</v>
      </c>
      <c r="H257" s="1" t="s">
        <v>17677</v>
      </c>
      <c r="I257" s="1" t="s">
        <v>10015</v>
      </c>
      <c r="J257" s="1"/>
      <c r="K257" s="1" t="s">
        <v>24326</v>
      </c>
      <c r="L257" s="1" t="s">
        <v>255</v>
      </c>
      <c r="M257" s="1" t="s">
        <v>11679</v>
      </c>
      <c r="N257" s="1" t="s">
        <v>13096</v>
      </c>
      <c r="O257" s="1" t="s">
        <v>255</v>
      </c>
      <c r="P257" s="1" t="s">
        <v>24333</v>
      </c>
      <c r="Q257" s="1" t="s">
        <v>24535</v>
      </c>
      <c r="R257" s="1" t="s">
        <v>14106</v>
      </c>
      <c r="S257" s="1" t="s">
        <v>255</v>
      </c>
      <c r="T257" s="1"/>
      <c r="U257" s="1"/>
      <c r="V257" s="1" t="s">
        <v>14118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14346</v>
      </c>
      <c r="F258" s="1" t="s">
        <v>15480</v>
      </c>
      <c r="G258" s="1" t="s">
        <v>16591</v>
      </c>
      <c r="H258" s="1" t="s">
        <v>17678</v>
      </c>
      <c r="I258" s="1" t="s">
        <v>10016</v>
      </c>
      <c r="J258" s="1"/>
      <c r="K258" s="1" t="s">
        <v>24326</v>
      </c>
      <c r="L258" s="1" t="s">
        <v>256</v>
      </c>
      <c r="M258" s="1" t="s">
        <v>11680</v>
      </c>
      <c r="N258" s="1" t="s">
        <v>13096</v>
      </c>
      <c r="O258" s="1" t="s">
        <v>256</v>
      </c>
      <c r="P258" s="1" t="s">
        <v>24333</v>
      </c>
      <c r="Q258" s="1" t="s">
        <v>24536</v>
      </c>
      <c r="R258" s="1" t="s">
        <v>14106</v>
      </c>
      <c r="S258" s="1" t="s">
        <v>256</v>
      </c>
      <c r="T258" s="1"/>
      <c r="U258" s="1"/>
      <c r="V258" s="1" t="s">
        <v>14118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14347</v>
      </c>
      <c r="F259" s="1" t="s">
        <v>15481</v>
      </c>
      <c r="G259" s="1" t="s">
        <v>16592</v>
      </c>
      <c r="H259" s="1" t="s">
        <v>17679</v>
      </c>
      <c r="I259" s="1" t="s">
        <v>10017</v>
      </c>
      <c r="J259" s="1"/>
      <c r="K259" s="1" t="s">
        <v>24326</v>
      </c>
      <c r="L259" s="1" t="s">
        <v>257</v>
      </c>
      <c r="M259" s="1" t="s">
        <v>11681</v>
      </c>
      <c r="N259" s="1" t="s">
        <v>13096</v>
      </c>
      <c r="O259" s="1" t="s">
        <v>257</v>
      </c>
      <c r="P259" s="1" t="s">
        <v>24334</v>
      </c>
      <c r="Q259" s="1" t="s">
        <v>24334</v>
      </c>
      <c r="R259" s="1" t="s">
        <v>14106</v>
      </c>
      <c r="S259" s="1" t="s">
        <v>257</v>
      </c>
      <c r="T259" s="1"/>
      <c r="U259" s="1" t="s">
        <v>25463</v>
      </c>
      <c r="V259" s="1" t="s">
        <v>14118</v>
      </c>
      <c r="W259" s="1" t="s">
        <v>257</v>
      </c>
      <c r="X259" s="1" t="s">
        <v>25483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5304</v>
      </c>
      <c r="G260" s="1" t="s">
        <v>6928</v>
      </c>
      <c r="H260" s="1" t="s">
        <v>3645</v>
      </c>
      <c r="I260" s="1" t="s">
        <v>10018</v>
      </c>
      <c r="J260" s="1"/>
      <c r="K260" s="1" t="s">
        <v>24326</v>
      </c>
      <c r="L260" s="1" t="s">
        <v>258</v>
      </c>
      <c r="M260" s="1" t="s">
        <v>11682</v>
      </c>
      <c r="N260" s="1" t="s">
        <v>13096</v>
      </c>
      <c r="O260" s="1" t="s">
        <v>258</v>
      </c>
      <c r="P260" s="1" t="s">
        <v>24334</v>
      </c>
      <c r="Q260" s="1" t="s">
        <v>24334</v>
      </c>
      <c r="R260" s="1" t="s">
        <v>14106</v>
      </c>
      <c r="S260" s="1" t="s">
        <v>258</v>
      </c>
      <c r="T260" s="1"/>
      <c r="U260" s="1"/>
      <c r="V260" s="1" t="s">
        <v>14118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5305</v>
      </c>
      <c r="G261" s="1" t="s">
        <v>6929</v>
      </c>
      <c r="H261" s="1" t="s">
        <v>8513</v>
      </c>
      <c r="I261" s="1" t="s">
        <v>10019</v>
      </c>
      <c r="J261" s="1"/>
      <c r="K261" s="1" t="s">
        <v>24326</v>
      </c>
      <c r="L261" s="1" t="s">
        <v>259</v>
      </c>
      <c r="M261" s="1" t="s">
        <v>11683</v>
      </c>
      <c r="N261" s="1" t="s">
        <v>13096</v>
      </c>
      <c r="O261" s="1" t="s">
        <v>259</v>
      </c>
      <c r="P261" s="1" t="s">
        <v>24334</v>
      </c>
      <c r="Q261" s="1" t="s">
        <v>24334</v>
      </c>
      <c r="R261" s="1" t="s">
        <v>14106</v>
      </c>
      <c r="S261" s="1" t="s">
        <v>259</v>
      </c>
      <c r="T261" s="1"/>
      <c r="U261" s="1"/>
      <c r="V261" s="1" t="s">
        <v>14118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5306</v>
      </c>
      <c r="G262" s="1" t="s">
        <v>6930</v>
      </c>
      <c r="H262" s="1" t="s">
        <v>8514</v>
      </c>
      <c r="I262" s="1" t="s">
        <v>10020</v>
      </c>
      <c r="J262" s="1"/>
      <c r="K262" s="1" t="s">
        <v>24326</v>
      </c>
      <c r="L262" s="1" t="s">
        <v>260</v>
      </c>
      <c r="M262" s="1" t="s">
        <v>11684</v>
      </c>
      <c r="N262" s="1" t="s">
        <v>13096</v>
      </c>
      <c r="O262" s="1" t="s">
        <v>260</v>
      </c>
      <c r="P262" s="1" t="s">
        <v>24334</v>
      </c>
      <c r="Q262" s="1" t="s">
        <v>24334</v>
      </c>
      <c r="R262" s="1" t="s">
        <v>14106</v>
      </c>
      <c r="S262" s="1" t="s">
        <v>260</v>
      </c>
      <c r="T262" s="1"/>
      <c r="U262" s="1"/>
      <c r="V262" s="1" t="s">
        <v>14118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14348</v>
      </c>
      <c r="F263" s="1" t="s">
        <v>15482</v>
      </c>
      <c r="G263" s="1" t="s">
        <v>16593</v>
      </c>
      <c r="H263" s="1" t="s">
        <v>17680</v>
      </c>
      <c r="I263" s="1" t="s">
        <v>10021</v>
      </c>
      <c r="J263" s="1"/>
      <c r="K263" s="1" t="s">
        <v>24326</v>
      </c>
      <c r="L263" s="1" t="s">
        <v>261</v>
      </c>
      <c r="M263" s="1" t="s">
        <v>11685</v>
      </c>
      <c r="N263" s="1" t="s">
        <v>13096</v>
      </c>
      <c r="O263" s="1" t="s">
        <v>261</v>
      </c>
      <c r="P263" s="1" t="s">
        <v>24334</v>
      </c>
      <c r="Q263" s="1" t="s">
        <v>24334</v>
      </c>
      <c r="R263" s="1" t="s">
        <v>14106</v>
      </c>
      <c r="S263" s="1" t="s">
        <v>261</v>
      </c>
      <c r="T263" s="1"/>
      <c r="U263" s="1"/>
      <c r="V263" s="1" t="s">
        <v>14118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14349</v>
      </c>
      <c r="F264" s="1" t="s">
        <v>15483</v>
      </c>
      <c r="G264" s="1" t="s">
        <v>16594</v>
      </c>
      <c r="H264" s="1" t="s">
        <v>17681</v>
      </c>
      <c r="I264" s="1" t="s">
        <v>10022</v>
      </c>
      <c r="J264" s="1"/>
      <c r="K264" s="1" t="s">
        <v>24326</v>
      </c>
      <c r="L264" s="1" t="s">
        <v>262</v>
      </c>
      <c r="M264" s="1" t="s">
        <v>11686</v>
      </c>
      <c r="N264" s="1" t="s">
        <v>13096</v>
      </c>
      <c r="O264" s="1" t="s">
        <v>262</v>
      </c>
      <c r="P264" s="1" t="s">
        <v>24334</v>
      </c>
      <c r="Q264" s="1" t="s">
        <v>24334</v>
      </c>
      <c r="R264" s="1" t="s">
        <v>14106</v>
      </c>
      <c r="S264" s="1" t="s">
        <v>262</v>
      </c>
      <c r="T264" s="1"/>
      <c r="U264" s="1"/>
      <c r="V264" s="1" t="s">
        <v>14118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6933</v>
      </c>
      <c r="H265" s="1" t="s">
        <v>8517</v>
      </c>
      <c r="I265" s="1" t="s">
        <v>10023</v>
      </c>
      <c r="J265" s="1"/>
      <c r="K265" s="1" t="s">
        <v>24326</v>
      </c>
      <c r="L265" s="1" t="s">
        <v>263</v>
      </c>
      <c r="M265" s="1" t="s">
        <v>11687</v>
      </c>
      <c r="N265" s="1" t="s">
        <v>13096</v>
      </c>
      <c r="O265" s="1" t="s">
        <v>263</v>
      </c>
      <c r="P265" s="1" t="s">
        <v>24334</v>
      </c>
      <c r="Q265" s="1" t="s">
        <v>24334</v>
      </c>
      <c r="R265" s="1" t="s">
        <v>14106</v>
      </c>
      <c r="S265" s="1" t="s">
        <v>263</v>
      </c>
      <c r="T265" s="1"/>
      <c r="U265" s="1"/>
      <c r="V265" s="1" t="s">
        <v>14118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14350</v>
      </c>
      <c r="F266" s="1" t="s">
        <v>15484</v>
      </c>
      <c r="G266" s="1" t="s">
        <v>16595</v>
      </c>
      <c r="H266" s="1" t="s">
        <v>17682</v>
      </c>
      <c r="I266" s="1" t="s">
        <v>10024</v>
      </c>
      <c r="J266" s="1"/>
      <c r="K266" s="1" t="s">
        <v>24326</v>
      </c>
      <c r="L266" s="1" t="s">
        <v>264</v>
      </c>
      <c r="M266" s="1" t="s">
        <v>11688</v>
      </c>
      <c r="N266" s="1" t="s">
        <v>13096</v>
      </c>
      <c r="O266" s="1" t="s">
        <v>264</v>
      </c>
      <c r="P266" s="1" t="s">
        <v>24334</v>
      </c>
      <c r="Q266" s="1" t="s">
        <v>24334</v>
      </c>
      <c r="R266" s="1" t="s">
        <v>14106</v>
      </c>
      <c r="S266" s="1" t="s">
        <v>264</v>
      </c>
      <c r="T266" s="1"/>
      <c r="U266" s="1"/>
      <c r="V266" s="1" t="s">
        <v>14118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14351</v>
      </c>
      <c r="F267" s="1" t="s">
        <v>15485</v>
      </c>
      <c r="G267" s="1" t="s">
        <v>16596</v>
      </c>
      <c r="H267" s="1" t="s">
        <v>17683</v>
      </c>
      <c r="I267" s="1" t="s">
        <v>10025</v>
      </c>
      <c r="J267" s="1"/>
      <c r="K267" s="1" t="s">
        <v>24326</v>
      </c>
      <c r="L267" s="1" t="s">
        <v>265</v>
      </c>
      <c r="M267" s="1" t="s">
        <v>11689</v>
      </c>
      <c r="N267" s="1" t="s">
        <v>13096</v>
      </c>
      <c r="O267" s="1" t="s">
        <v>265</v>
      </c>
      <c r="P267" s="1" t="s">
        <v>24334</v>
      </c>
      <c r="Q267" s="1" t="s">
        <v>24334</v>
      </c>
      <c r="R267" s="1" t="s">
        <v>14106</v>
      </c>
      <c r="S267" s="1" t="s">
        <v>265</v>
      </c>
      <c r="T267" s="1"/>
      <c r="U267" s="1"/>
      <c r="V267" s="1" t="s">
        <v>14118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5312</v>
      </c>
      <c r="G268" s="1" t="s">
        <v>6936</v>
      </c>
      <c r="H268" s="1" t="s">
        <v>8520</v>
      </c>
      <c r="I268" s="1" t="s">
        <v>10026</v>
      </c>
      <c r="J268" s="1"/>
      <c r="K268" s="1" t="s">
        <v>24326</v>
      </c>
      <c r="L268" s="1" t="s">
        <v>266</v>
      </c>
      <c r="M268" s="1" t="s">
        <v>11690</v>
      </c>
      <c r="N268" s="1" t="s">
        <v>13096</v>
      </c>
      <c r="O268" s="1" t="s">
        <v>266</v>
      </c>
      <c r="P268" s="1" t="s">
        <v>24334</v>
      </c>
      <c r="Q268" s="1" t="s">
        <v>24334</v>
      </c>
      <c r="R268" s="1" t="s">
        <v>14106</v>
      </c>
      <c r="S268" s="1" t="s">
        <v>266</v>
      </c>
      <c r="T268" s="1"/>
      <c r="U268" s="1"/>
      <c r="V268" s="1" t="s">
        <v>14118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5313</v>
      </c>
      <c r="G269" s="1" t="s">
        <v>6937</v>
      </c>
      <c r="H269" s="1" t="s">
        <v>8521</v>
      </c>
      <c r="I269" s="1" t="s">
        <v>10027</v>
      </c>
      <c r="J269" s="1"/>
      <c r="K269" s="1" t="s">
        <v>24326</v>
      </c>
      <c r="L269" s="1" t="s">
        <v>267</v>
      </c>
      <c r="M269" s="1" t="s">
        <v>11691</v>
      </c>
      <c r="N269" s="1" t="s">
        <v>13096</v>
      </c>
      <c r="O269" s="1" t="s">
        <v>267</v>
      </c>
      <c r="P269" s="1" t="s">
        <v>24334</v>
      </c>
      <c r="Q269" s="1" t="s">
        <v>24334</v>
      </c>
      <c r="R269" s="1" t="s">
        <v>14106</v>
      </c>
      <c r="S269" s="1" t="s">
        <v>267</v>
      </c>
      <c r="T269" s="1"/>
      <c r="U269" s="1"/>
      <c r="V269" s="1" t="s">
        <v>14118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5314</v>
      </c>
      <c r="G270" s="1" t="s">
        <v>6938</v>
      </c>
      <c r="H270" s="1" t="s">
        <v>8522</v>
      </c>
      <c r="I270" s="1" t="s">
        <v>10028</v>
      </c>
      <c r="J270" s="1"/>
      <c r="K270" s="1" t="s">
        <v>24326</v>
      </c>
      <c r="L270" s="1" t="s">
        <v>268</v>
      </c>
      <c r="M270" s="1" t="s">
        <v>11692</v>
      </c>
      <c r="N270" s="1" t="s">
        <v>13096</v>
      </c>
      <c r="O270" s="1" t="s">
        <v>268</v>
      </c>
      <c r="P270" s="1" t="s">
        <v>24334</v>
      </c>
      <c r="Q270" s="1" t="s">
        <v>24334</v>
      </c>
      <c r="R270" s="1" t="s">
        <v>14106</v>
      </c>
      <c r="S270" s="1" t="s">
        <v>268</v>
      </c>
      <c r="T270" s="1"/>
      <c r="U270" s="1"/>
      <c r="V270" s="1" t="s">
        <v>14118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14352</v>
      </c>
      <c r="F271" s="1" t="s">
        <v>15486</v>
      </c>
      <c r="G271" s="1" t="s">
        <v>16597</v>
      </c>
      <c r="H271" s="1" t="s">
        <v>17684</v>
      </c>
      <c r="I271" s="1" t="s">
        <v>10029</v>
      </c>
      <c r="J271" s="1"/>
      <c r="K271" s="1" t="s">
        <v>24326</v>
      </c>
      <c r="L271" s="1" t="s">
        <v>269</v>
      </c>
      <c r="M271" s="1" t="s">
        <v>11693</v>
      </c>
      <c r="N271" s="1" t="s">
        <v>13096</v>
      </c>
      <c r="O271" s="1" t="s">
        <v>269</v>
      </c>
      <c r="P271" s="1" t="s">
        <v>24335</v>
      </c>
      <c r="Q271" s="1" t="s">
        <v>24537</v>
      </c>
      <c r="R271" s="1" t="s">
        <v>14106</v>
      </c>
      <c r="S271" s="1" t="s">
        <v>269</v>
      </c>
      <c r="T271" s="1" t="s">
        <v>25438</v>
      </c>
      <c r="U271" s="1"/>
      <c r="V271" s="1" t="s">
        <v>14118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5316</v>
      </c>
      <c r="G272" s="1" t="s">
        <v>6940</v>
      </c>
      <c r="H272" s="1" t="s">
        <v>8524</v>
      </c>
      <c r="I272" s="1" t="s">
        <v>10030</v>
      </c>
      <c r="J272" s="1"/>
      <c r="K272" s="1" t="s">
        <v>24326</v>
      </c>
      <c r="L272" s="1" t="s">
        <v>270</v>
      </c>
      <c r="M272" s="1" t="s">
        <v>11694</v>
      </c>
      <c r="N272" s="1" t="s">
        <v>13096</v>
      </c>
      <c r="O272" s="1" t="s">
        <v>270</v>
      </c>
      <c r="P272" s="1" t="s">
        <v>24335</v>
      </c>
      <c r="Q272" s="1" t="s">
        <v>24538</v>
      </c>
      <c r="R272" s="1" t="s">
        <v>14106</v>
      </c>
      <c r="S272" s="1" t="s">
        <v>270</v>
      </c>
      <c r="T272" s="1"/>
      <c r="U272" s="1"/>
      <c r="V272" s="1" t="s">
        <v>14118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14353</v>
      </c>
      <c r="F273" s="1" t="s">
        <v>15487</v>
      </c>
      <c r="G273" s="1" t="s">
        <v>16598</v>
      </c>
      <c r="H273" s="1" t="s">
        <v>17685</v>
      </c>
      <c r="I273" s="1" t="s">
        <v>10031</v>
      </c>
      <c r="J273" s="1"/>
      <c r="K273" s="1" t="s">
        <v>24326</v>
      </c>
      <c r="L273" s="1" t="s">
        <v>271</v>
      </c>
      <c r="M273" s="1" t="s">
        <v>11695</v>
      </c>
      <c r="N273" s="1" t="s">
        <v>13096</v>
      </c>
      <c r="O273" s="1" t="s">
        <v>271</v>
      </c>
      <c r="P273" s="1" t="s">
        <v>24335</v>
      </c>
      <c r="Q273" s="1" t="s">
        <v>24539</v>
      </c>
      <c r="R273" s="1" t="s">
        <v>14106</v>
      </c>
      <c r="S273" s="1" t="s">
        <v>271</v>
      </c>
      <c r="T273" s="1"/>
      <c r="U273" s="1"/>
      <c r="V273" s="1" t="s">
        <v>14118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14354</v>
      </c>
      <c r="F274" s="1" t="s">
        <v>15488</v>
      </c>
      <c r="G274" s="1" t="s">
        <v>16599</v>
      </c>
      <c r="H274" s="1" t="s">
        <v>17686</v>
      </c>
      <c r="I274" s="1" t="s">
        <v>10032</v>
      </c>
      <c r="J274" s="1"/>
      <c r="K274" s="1" t="s">
        <v>24326</v>
      </c>
      <c r="L274" s="1" t="s">
        <v>272</v>
      </c>
      <c r="M274" s="1" t="s">
        <v>11696</v>
      </c>
      <c r="N274" s="1" t="s">
        <v>13096</v>
      </c>
      <c r="O274" s="1" t="s">
        <v>272</v>
      </c>
      <c r="P274" s="1" t="s">
        <v>24335</v>
      </c>
      <c r="Q274" s="1" t="s">
        <v>24540</v>
      </c>
      <c r="R274" s="1" t="s">
        <v>14106</v>
      </c>
      <c r="S274" s="1" t="s">
        <v>272</v>
      </c>
      <c r="T274" s="1"/>
      <c r="U274" s="1"/>
      <c r="V274" s="1" t="s">
        <v>14118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14355</v>
      </c>
      <c r="F275" s="1" t="s">
        <v>15489</v>
      </c>
      <c r="G275" s="1" t="s">
        <v>16600</v>
      </c>
      <c r="H275" s="1" t="s">
        <v>17687</v>
      </c>
      <c r="I275" s="1" t="s">
        <v>10033</v>
      </c>
      <c r="J275" s="1"/>
      <c r="K275" s="1" t="s">
        <v>24326</v>
      </c>
      <c r="L275" s="1" t="s">
        <v>273</v>
      </c>
      <c r="M275" s="1" t="s">
        <v>11697</v>
      </c>
      <c r="N275" s="1" t="s">
        <v>13096</v>
      </c>
      <c r="O275" s="1" t="s">
        <v>273</v>
      </c>
      <c r="P275" s="1" t="s">
        <v>24335</v>
      </c>
      <c r="Q275" s="1" t="s">
        <v>24541</v>
      </c>
      <c r="R275" s="1" t="s">
        <v>14106</v>
      </c>
      <c r="S275" s="1" t="s">
        <v>273</v>
      </c>
      <c r="T275" s="1"/>
      <c r="U275" s="1"/>
      <c r="V275" s="1" t="s">
        <v>14118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14356</v>
      </c>
      <c r="F276" s="1" t="s">
        <v>15490</v>
      </c>
      <c r="G276" s="1" t="s">
        <v>16601</v>
      </c>
      <c r="H276" s="1" t="s">
        <v>17688</v>
      </c>
      <c r="I276" s="1" t="s">
        <v>10034</v>
      </c>
      <c r="J276" s="1"/>
      <c r="K276" s="1" t="s">
        <v>24326</v>
      </c>
      <c r="L276" s="1" t="s">
        <v>274</v>
      </c>
      <c r="M276" s="1" t="s">
        <v>11698</v>
      </c>
      <c r="N276" s="1" t="s">
        <v>13096</v>
      </c>
      <c r="O276" s="1" t="s">
        <v>274</v>
      </c>
      <c r="P276" s="1" t="s">
        <v>24335</v>
      </c>
      <c r="Q276" s="1" t="s">
        <v>24542</v>
      </c>
      <c r="R276" s="1" t="s">
        <v>14106</v>
      </c>
      <c r="S276" s="1" t="s">
        <v>274</v>
      </c>
      <c r="T276" s="1"/>
      <c r="U276" s="1"/>
      <c r="V276" s="1" t="s">
        <v>14118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14357</v>
      </c>
      <c r="F277" s="1" t="s">
        <v>15491</v>
      </c>
      <c r="G277" s="1" t="s">
        <v>16602</v>
      </c>
      <c r="H277" s="1" t="s">
        <v>17689</v>
      </c>
      <c r="I277" s="1" t="s">
        <v>10035</v>
      </c>
      <c r="J277" s="1"/>
      <c r="K277" s="1" t="s">
        <v>24326</v>
      </c>
      <c r="L277" s="1" t="s">
        <v>275</v>
      </c>
      <c r="M277" s="1" t="s">
        <v>11699</v>
      </c>
      <c r="N277" s="1" t="s">
        <v>13096</v>
      </c>
      <c r="O277" s="1" t="s">
        <v>275</v>
      </c>
      <c r="P277" s="1" t="s">
        <v>24335</v>
      </c>
      <c r="Q277" s="1" t="s">
        <v>24543</v>
      </c>
      <c r="R277" s="1" t="s">
        <v>14106</v>
      </c>
      <c r="S277" s="1" t="s">
        <v>275</v>
      </c>
      <c r="T277" s="1"/>
      <c r="U277" s="1"/>
      <c r="V277" s="1" t="s">
        <v>14118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14358</v>
      </c>
      <c r="F278" s="1" t="s">
        <v>15492</v>
      </c>
      <c r="G278" s="1" t="s">
        <v>16603</v>
      </c>
      <c r="H278" s="1" t="s">
        <v>17687</v>
      </c>
      <c r="I278" s="1" t="s">
        <v>10036</v>
      </c>
      <c r="J278" s="1"/>
      <c r="K278" s="1" t="s">
        <v>24326</v>
      </c>
      <c r="L278" s="1" t="s">
        <v>276</v>
      </c>
      <c r="M278" s="1" t="s">
        <v>11700</v>
      </c>
      <c r="N278" s="1" t="s">
        <v>13096</v>
      </c>
      <c r="O278" s="1" t="s">
        <v>276</v>
      </c>
      <c r="P278" s="1" t="s">
        <v>24335</v>
      </c>
      <c r="Q278" s="1" t="s">
        <v>24541</v>
      </c>
      <c r="R278" s="1" t="s">
        <v>14106</v>
      </c>
      <c r="S278" s="1" t="s">
        <v>276</v>
      </c>
      <c r="T278" s="1"/>
      <c r="U278" s="1"/>
      <c r="V278" s="1" t="s">
        <v>14118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14359</v>
      </c>
      <c r="F279" s="1" t="s">
        <v>15493</v>
      </c>
      <c r="G279" s="1" t="s">
        <v>16604</v>
      </c>
      <c r="H279" s="1" t="s">
        <v>17690</v>
      </c>
      <c r="I279" s="1" t="s">
        <v>10037</v>
      </c>
      <c r="J279" s="1"/>
      <c r="K279" s="1" t="s">
        <v>24326</v>
      </c>
      <c r="L279" s="1" t="s">
        <v>277</v>
      </c>
      <c r="M279" s="1" t="s">
        <v>11701</v>
      </c>
      <c r="N279" s="1" t="s">
        <v>13096</v>
      </c>
      <c r="O279" s="1" t="s">
        <v>277</v>
      </c>
      <c r="P279" s="1" t="s">
        <v>24335</v>
      </c>
      <c r="Q279" s="1" t="s">
        <v>24544</v>
      </c>
      <c r="R279" s="1" t="s">
        <v>14106</v>
      </c>
      <c r="S279" s="1" t="s">
        <v>277</v>
      </c>
      <c r="T279" s="1"/>
      <c r="U279" s="1"/>
      <c r="V279" s="1" t="s">
        <v>14118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14360</v>
      </c>
      <c r="F280" s="1" t="s">
        <v>15494</v>
      </c>
      <c r="G280" s="1" t="s">
        <v>14360</v>
      </c>
      <c r="H280" s="1" t="s">
        <v>17691</v>
      </c>
      <c r="I280" s="1" t="s">
        <v>10038</v>
      </c>
      <c r="J280" s="1"/>
      <c r="K280" s="1" t="s">
        <v>24326</v>
      </c>
      <c r="L280" s="1" t="s">
        <v>278</v>
      </c>
      <c r="M280" s="1" t="s">
        <v>11702</v>
      </c>
      <c r="N280" s="1" t="s">
        <v>13096</v>
      </c>
      <c r="O280" s="1" t="s">
        <v>278</v>
      </c>
      <c r="P280" s="1" t="s">
        <v>24335</v>
      </c>
      <c r="Q280" s="1" t="s">
        <v>24545</v>
      </c>
      <c r="R280" s="1" t="s">
        <v>14106</v>
      </c>
      <c r="S280" s="1" t="s">
        <v>278</v>
      </c>
      <c r="T280" s="1"/>
      <c r="U280" s="1"/>
      <c r="V280" s="1" t="s">
        <v>14118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14361</v>
      </c>
      <c r="F281" s="1" t="s">
        <v>15495</v>
      </c>
      <c r="G281" s="1" t="s">
        <v>16605</v>
      </c>
      <c r="H281" s="1" t="s">
        <v>17676</v>
      </c>
      <c r="I281" s="1" t="s">
        <v>10039</v>
      </c>
      <c r="J281" s="1"/>
      <c r="K281" s="1" t="s">
        <v>24326</v>
      </c>
      <c r="L281" s="1" t="s">
        <v>279</v>
      </c>
      <c r="M281" s="1" t="s">
        <v>11703</v>
      </c>
      <c r="N281" s="1" t="s">
        <v>13096</v>
      </c>
      <c r="O281" s="1" t="s">
        <v>279</v>
      </c>
      <c r="P281" s="1" t="s">
        <v>24335</v>
      </c>
      <c r="Q281" s="1" t="s">
        <v>24546</v>
      </c>
      <c r="R281" s="1" t="s">
        <v>14106</v>
      </c>
      <c r="S281" s="1" t="s">
        <v>279</v>
      </c>
      <c r="T281" s="1"/>
      <c r="U281" s="1"/>
      <c r="V281" s="1" t="s">
        <v>14118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14362</v>
      </c>
      <c r="F282" s="1" t="s">
        <v>15496</v>
      </c>
      <c r="G282" s="1" t="s">
        <v>16606</v>
      </c>
      <c r="H282" s="1" t="s">
        <v>17692</v>
      </c>
      <c r="I282" s="1" t="s">
        <v>10040</v>
      </c>
      <c r="J282" s="1"/>
      <c r="K282" s="1" t="s">
        <v>24326</v>
      </c>
      <c r="L282" s="1" t="s">
        <v>280</v>
      </c>
      <c r="M282" s="1" t="s">
        <v>11704</v>
      </c>
      <c r="N282" s="1" t="s">
        <v>13096</v>
      </c>
      <c r="O282" s="1" t="s">
        <v>280</v>
      </c>
      <c r="P282" s="1" t="s">
        <v>24335</v>
      </c>
      <c r="Q282" s="1" t="s">
        <v>24547</v>
      </c>
      <c r="R282" s="1" t="s">
        <v>14106</v>
      </c>
      <c r="S282" s="1" t="s">
        <v>280</v>
      </c>
      <c r="T282" s="1"/>
      <c r="U282" s="1"/>
      <c r="V282" s="1" t="s">
        <v>14118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14363</v>
      </c>
      <c r="F283" s="1" t="s">
        <v>15497</v>
      </c>
      <c r="G283" s="1" t="s">
        <v>16607</v>
      </c>
      <c r="H283" s="1" t="s">
        <v>17693</v>
      </c>
      <c r="I283" s="1" t="s">
        <v>10041</v>
      </c>
      <c r="J283" s="1"/>
      <c r="K283" s="1" t="s">
        <v>24326</v>
      </c>
      <c r="L283" s="1" t="s">
        <v>281</v>
      </c>
      <c r="M283" s="1" t="s">
        <v>11705</v>
      </c>
      <c r="N283" s="1" t="s">
        <v>13096</v>
      </c>
      <c r="O283" s="1" t="s">
        <v>281</v>
      </c>
      <c r="P283" s="1" t="s">
        <v>24335</v>
      </c>
      <c r="Q283" s="1" t="s">
        <v>24548</v>
      </c>
      <c r="R283" s="1" t="s">
        <v>14106</v>
      </c>
      <c r="S283" s="1" t="s">
        <v>281</v>
      </c>
      <c r="T283" s="1"/>
      <c r="U283" s="1"/>
      <c r="V283" s="1" t="s">
        <v>14118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14364</v>
      </c>
      <c r="F284" s="1" t="s">
        <v>15498</v>
      </c>
      <c r="G284" s="1" t="s">
        <v>16608</v>
      </c>
      <c r="H284" s="1" t="s">
        <v>17694</v>
      </c>
      <c r="I284" s="1" t="s">
        <v>10042</v>
      </c>
      <c r="J284" s="1"/>
      <c r="K284" s="1" t="s">
        <v>24326</v>
      </c>
      <c r="L284" s="1" t="s">
        <v>282</v>
      </c>
      <c r="M284" s="1" t="s">
        <v>11706</v>
      </c>
      <c r="N284" s="1" t="s">
        <v>13096</v>
      </c>
      <c r="O284" s="1" t="s">
        <v>282</v>
      </c>
      <c r="P284" s="1" t="s">
        <v>24335</v>
      </c>
      <c r="Q284" s="1" t="s">
        <v>24549</v>
      </c>
      <c r="R284" s="1" t="s">
        <v>14106</v>
      </c>
      <c r="S284" s="1" t="s">
        <v>282</v>
      </c>
      <c r="T284" s="1"/>
      <c r="U284" s="1"/>
      <c r="V284" s="1" t="s">
        <v>14118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14365</v>
      </c>
      <c r="F285" s="1" t="s">
        <v>15499</v>
      </c>
      <c r="G285" s="1" t="s">
        <v>16609</v>
      </c>
      <c r="H285" s="1" t="s">
        <v>17671</v>
      </c>
      <c r="I285" s="1" t="s">
        <v>10043</v>
      </c>
      <c r="J285" s="1"/>
      <c r="K285" s="1" t="s">
        <v>24326</v>
      </c>
      <c r="L285" s="1" t="s">
        <v>283</v>
      </c>
      <c r="M285" s="1" t="s">
        <v>11707</v>
      </c>
      <c r="N285" s="1" t="s">
        <v>13096</v>
      </c>
      <c r="O285" s="1" t="s">
        <v>283</v>
      </c>
      <c r="P285" s="1" t="s">
        <v>24335</v>
      </c>
      <c r="Q285" s="1" t="s">
        <v>24550</v>
      </c>
      <c r="R285" s="1" t="s">
        <v>14106</v>
      </c>
      <c r="S285" s="1" t="s">
        <v>283</v>
      </c>
      <c r="T285" s="1"/>
      <c r="U285" s="1"/>
      <c r="V285" s="1" t="s">
        <v>14118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6953</v>
      </c>
      <c r="H286" s="1" t="s">
        <v>8535</v>
      </c>
      <c r="I286" s="1" t="s">
        <v>10044</v>
      </c>
      <c r="J286" s="1"/>
      <c r="K286" s="1" t="s">
        <v>24326</v>
      </c>
      <c r="L286" s="1" t="s">
        <v>284</v>
      </c>
      <c r="M286" s="1" t="s">
        <v>11708</v>
      </c>
      <c r="N286" s="1" t="s">
        <v>13096</v>
      </c>
      <c r="O286" s="1" t="s">
        <v>284</v>
      </c>
      <c r="P286" s="1" t="s">
        <v>24335</v>
      </c>
      <c r="Q286" s="1" t="s">
        <v>24551</v>
      </c>
      <c r="R286" s="1" t="s">
        <v>14106</v>
      </c>
      <c r="S286" s="1" t="s">
        <v>284</v>
      </c>
      <c r="T286" s="1"/>
      <c r="U286" s="1"/>
      <c r="V286" s="1" t="s">
        <v>14118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5331</v>
      </c>
      <c r="G287" s="1" t="s">
        <v>6954</v>
      </c>
      <c r="H287" s="1" t="s">
        <v>5331</v>
      </c>
      <c r="I287" s="1" t="s">
        <v>10045</v>
      </c>
      <c r="J287" s="1"/>
      <c r="K287" s="1" t="s">
        <v>24326</v>
      </c>
      <c r="L287" s="1" t="s">
        <v>285</v>
      </c>
      <c r="M287" s="1" t="s">
        <v>11709</v>
      </c>
      <c r="N287" s="1" t="s">
        <v>13096</v>
      </c>
      <c r="O287" s="1" t="s">
        <v>285</v>
      </c>
      <c r="P287" s="1" t="s">
        <v>24335</v>
      </c>
      <c r="Q287" s="1" t="s">
        <v>24552</v>
      </c>
      <c r="R287" s="1" t="s">
        <v>14106</v>
      </c>
      <c r="S287" s="1" t="s">
        <v>285</v>
      </c>
      <c r="T287" s="1"/>
      <c r="U287" s="1"/>
      <c r="V287" s="1" t="s">
        <v>14118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14366</v>
      </c>
      <c r="F288" s="1" t="s">
        <v>15500</v>
      </c>
      <c r="G288" s="1" t="s">
        <v>16610</v>
      </c>
      <c r="H288" s="1" t="s">
        <v>17695</v>
      </c>
      <c r="I288" s="1" t="s">
        <v>10046</v>
      </c>
      <c r="J288" s="1"/>
      <c r="K288" s="1" t="s">
        <v>24326</v>
      </c>
      <c r="L288" s="1" t="s">
        <v>286</v>
      </c>
      <c r="M288" s="1" t="s">
        <v>11710</v>
      </c>
      <c r="N288" s="1" t="s">
        <v>13096</v>
      </c>
      <c r="O288" s="1" t="s">
        <v>286</v>
      </c>
      <c r="P288" s="1" t="s">
        <v>24335</v>
      </c>
      <c r="Q288" s="1" t="s">
        <v>24553</v>
      </c>
      <c r="R288" s="1" t="s">
        <v>14106</v>
      </c>
      <c r="S288" s="1" t="s">
        <v>286</v>
      </c>
      <c r="T288" s="1"/>
      <c r="U288" s="1"/>
      <c r="V288" s="1" t="s">
        <v>14118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14367</v>
      </c>
      <c r="F289" s="1" t="s">
        <v>15501</v>
      </c>
      <c r="G289" s="1" t="s">
        <v>16611</v>
      </c>
      <c r="H289" s="1" t="s">
        <v>15504</v>
      </c>
      <c r="I289" s="1" t="s">
        <v>10047</v>
      </c>
      <c r="J289" s="1"/>
      <c r="K289" s="1" t="s">
        <v>24326</v>
      </c>
      <c r="L289" s="1" t="s">
        <v>287</v>
      </c>
      <c r="M289" s="1" t="s">
        <v>11711</v>
      </c>
      <c r="N289" s="1" t="s">
        <v>13096</v>
      </c>
      <c r="O289" s="1" t="s">
        <v>287</v>
      </c>
      <c r="P289" s="1" t="s">
        <v>24335</v>
      </c>
      <c r="Q289" s="1" t="s">
        <v>24554</v>
      </c>
      <c r="R289" s="1" t="s">
        <v>14106</v>
      </c>
      <c r="S289" s="1" t="s">
        <v>287</v>
      </c>
      <c r="T289" s="1"/>
      <c r="U289" s="1"/>
      <c r="V289" s="1" t="s">
        <v>14118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14368</v>
      </c>
      <c r="F290" s="1" t="s">
        <v>15502</v>
      </c>
      <c r="G290" s="1" t="s">
        <v>16612</v>
      </c>
      <c r="H290" s="1" t="s">
        <v>17696</v>
      </c>
      <c r="I290" s="1" t="s">
        <v>10048</v>
      </c>
      <c r="J290" s="1"/>
      <c r="K290" s="1" t="s">
        <v>24326</v>
      </c>
      <c r="L290" s="1" t="s">
        <v>288</v>
      </c>
      <c r="M290" s="1" t="s">
        <v>11712</v>
      </c>
      <c r="N290" s="1" t="s">
        <v>13096</v>
      </c>
      <c r="O290" s="1" t="s">
        <v>288</v>
      </c>
      <c r="P290" s="1" t="s">
        <v>24335</v>
      </c>
      <c r="Q290" s="1" t="s">
        <v>24555</v>
      </c>
      <c r="R290" s="1" t="s">
        <v>14106</v>
      </c>
      <c r="S290" s="1" t="s">
        <v>288</v>
      </c>
      <c r="T290" s="1"/>
      <c r="U290" s="1"/>
      <c r="V290" s="1" t="s">
        <v>14118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14369</v>
      </c>
      <c r="F291" s="1" t="s">
        <v>15503</v>
      </c>
      <c r="G291" s="1" t="s">
        <v>16613</v>
      </c>
      <c r="H291" s="1" t="s">
        <v>17697</v>
      </c>
      <c r="I291" s="1" t="s">
        <v>10049</v>
      </c>
      <c r="J291" s="1"/>
      <c r="K291" s="1" t="s">
        <v>24326</v>
      </c>
      <c r="L291" s="1" t="s">
        <v>289</v>
      </c>
      <c r="M291" s="1" t="s">
        <v>11713</v>
      </c>
      <c r="N291" s="1" t="s">
        <v>13096</v>
      </c>
      <c r="O291" s="1" t="s">
        <v>289</v>
      </c>
      <c r="P291" s="1" t="s">
        <v>24335</v>
      </c>
      <c r="Q291" s="1" t="s">
        <v>24556</v>
      </c>
      <c r="R291" s="1" t="s">
        <v>14106</v>
      </c>
      <c r="S291" s="1" t="s">
        <v>289</v>
      </c>
      <c r="T291" s="1"/>
      <c r="U291" s="1"/>
      <c r="V291" s="1" t="s">
        <v>14118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5336</v>
      </c>
      <c r="G292" s="1" t="s">
        <v>6959</v>
      </c>
      <c r="H292" s="1" t="s">
        <v>8539</v>
      </c>
      <c r="I292" s="1" t="s">
        <v>10050</v>
      </c>
      <c r="J292" s="1"/>
      <c r="K292" s="1" t="s">
        <v>24326</v>
      </c>
      <c r="L292" s="1" t="s">
        <v>290</v>
      </c>
      <c r="M292" s="1" t="s">
        <v>11714</v>
      </c>
      <c r="N292" s="1" t="s">
        <v>13096</v>
      </c>
      <c r="O292" s="1" t="s">
        <v>290</v>
      </c>
      <c r="P292" s="1" t="s">
        <v>24335</v>
      </c>
      <c r="Q292" s="1" t="s">
        <v>24557</v>
      </c>
      <c r="R292" s="1" t="s">
        <v>14106</v>
      </c>
      <c r="S292" s="1" t="s">
        <v>290</v>
      </c>
      <c r="T292" s="1"/>
      <c r="U292" s="1"/>
      <c r="V292" s="1" t="s">
        <v>14118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6960</v>
      </c>
      <c r="H293" s="1" t="s">
        <v>8540</v>
      </c>
      <c r="I293" s="1" t="s">
        <v>10051</v>
      </c>
      <c r="J293" s="1"/>
      <c r="K293" s="1" t="s">
        <v>24326</v>
      </c>
      <c r="L293" s="1" t="s">
        <v>291</v>
      </c>
      <c r="M293" s="1" t="s">
        <v>11715</v>
      </c>
      <c r="N293" s="1" t="s">
        <v>13096</v>
      </c>
      <c r="O293" s="1" t="s">
        <v>291</v>
      </c>
      <c r="P293" s="1" t="s">
        <v>24335</v>
      </c>
      <c r="Q293" s="1" t="s">
        <v>24558</v>
      </c>
      <c r="R293" s="1" t="s">
        <v>14106</v>
      </c>
      <c r="S293" s="1" t="s">
        <v>291</v>
      </c>
      <c r="T293" s="1"/>
      <c r="U293" s="1"/>
      <c r="V293" s="1" t="s">
        <v>14118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14370</v>
      </c>
      <c r="F294" s="1" t="s">
        <v>15504</v>
      </c>
      <c r="G294" s="1" t="s">
        <v>16614</v>
      </c>
      <c r="H294" s="1" t="s">
        <v>15504</v>
      </c>
      <c r="I294" s="1" t="s">
        <v>10052</v>
      </c>
      <c r="J294" s="1"/>
      <c r="K294" s="1" t="s">
        <v>24326</v>
      </c>
      <c r="L294" s="1" t="s">
        <v>292</v>
      </c>
      <c r="M294" s="1" t="s">
        <v>11716</v>
      </c>
      <c r="N294" s="1" t="s">
        <v>13096</v>
      </c>
      <c r="O294" s="1" t="s">
        <v>292</v>
      </c>
      <c r="P294" s="1" t="s">
        <v>24335</v>
      </c>
      <c r="Q294" s="1" t="s">
        <v>24554</v>
      </c>
      <c r="R294" s="1" t="s">
        <v>14106</v>
      </c>
      <c r="S294" s="1" t="s">
        <v>292</v>
      </c>
      <c r="T294" s="1"/>
      <c r="U294" s="1"/>
      <c r="V294" s="1" t="s">
        <v>14118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5331</v>
      </c>
      <c r="G295" s="1" t="s">
        <v>6962</v>
      </c>
      <c r="H295" s="1" t="s">
        <v>5331</v>
      </c>
      <c r="I295" s="1" t="s">
        <v>10053</v>
      </c>
      <c r="J295" s="1"/>
      <c r="K295" s="1" t="s">
        <v>24326</v>
      </c>
      <c r="L295" s="1" t="s">
        <v>293</v>
      </c>
      <c r="M295" s="1" t="s">
        <v>11717</v>
      </c>
      <c r="N295" s="1" t="s">
        <v>13096</v>
      </c>
      <c r="O295" s="1" t="s">
        <v>293</v>
      </c>
      <c r="P295" s="1" t="s">
        <v>24335</v>
      </c>
      <c r="Q295" s="1" t="s">
        <v>24552</v>
      </c>
      <c r="R295" s="1" t="s">
        <v>14106</v>
      </c>
      <c r="S295" s="1" t="s">
        <v>293</v>
      </c>
      <c r="T295" s="1"/>
      <c r="U295" s="1"/>
      <c r="V295" s="1" t="s">
        <v>14118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14371</v>
      </c>
      <c r="F296" s="1" t="s">
        <v>15505</v>
      </c>
      <c r="G296" s="1" t="s">
        <v>16615</v>
      </c>
      <c r="H296" s="1" t="s">
        <v>17698</v>
      </c>
      <c r="I296" s="1" t="s">
        <v>10054</v>
      </c>
      <c r="J296" s="1"/>
      <c r="K296" s="1" t="s">
        <v>24326</v>
      </c>
      <c r="L296" s="1" t="s">
        <v>294</v>
      </c>
      <c r="M296" s="1" t="s">
        <v>11718</v>
      </c>
      <c r="N296" s="1" t="s">
        <v>13096</v>
      </c>
      <c r="O296" s="1" t="s">
        <v>294</v>
      </c>
      <c r="P296" s="1" t="s">
        <v>24335</v>
      </c>
      <c r="Q296" s="1" t="s">
        <v>24559</v>
      </c>
      <c r="R296" s="1" t="s">
        <v>14106</v>
      </c>
      <c r="S296" s="1" t="s">
        <v>294</v>
      </c>
      <c r="T296" s="1"/>
      <c r="U296" s="1"/>
      <c r="V296" s="1" t="s">
        <v>14118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14372</v>
      </c>
      <c r="F297" s="1" t="s">
        <v>15506</v>
      </c>
      <c r="G297" s="1" t="s">
        <v>16616</v>
      </c>
      <c r="H297" s="1" t="s">
        <v>17699</v>
      </c>
      <c r="I297" s="1" t="s">
        <v>10055</v>
      </c>
      <c r="J297" s="1"/>
      <c r="K297" s="1" t="s">
        <v>24326</v>
      </c>
      <c r="L297" s="1" t="s">
        <v>295</v>
      </c>
      <c r="M297" s="1" t="s">
        <v>11719</v>
      </c>
      <c r="N297" s="1" t="s">
        <v>13096</v>
      </c>
      <c r="O297" s="1" t="s">
        <v>295</v>
      </c>
      <c r="P297" s="1" t="s">
        <v>24335</v>
      </c>
      <c r="Q297" s="1" t="s">
        <v>24560</v>
      </c>
      <c r="R297" s="1" t="s">
        <v>14106</v>
      </c>
      <c r="S297" s="1" t="s">
        <v>295</v>
      </c>
      <c r="T297" s="1"/>
      <c r="U297" s="1"/>
      <c r="V297" s="1" t="s">
        <v>14118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14373</v>
      </c>
      <c r="F298" s="1" t="s">
        <v>15507</v>
      </c>
      <c r="G298" s="1" t="s">
        <v>16617</v>
      </c>
      <c r="H298" s="1" t="s">
        <v>17700</v>
      </c>
      <c r="I298" s="1" t="s">
        <v>10056</v>
      </c>
      <c r="J298" s="1"/>
      <c r="K298" s="1" t="s">
        <v>24326</v>
      </c>
      <c r="L298" s="1" t="s">
        <v>296</v>
      </c>
      <c r="M298" s="1" t="s">
        <v>11720</v>
      </c>
      <c r="N298" s="1" t="s">
        <v>13096</v>
      </c>
      <c r="O298" s="1" t="s">
        <v>296</v>
      </c>
      <c r="P298" s="1" t="s">
        <v>24335</v>
      </c>
      <c r="Q298" s="1" t="s">
        <v>24561</v>
      </c>
      <c r="R298" s="1" t="s">
        <v>14106</v>
      </c>
      <c r="S298" s="1" t="s">
        <v>296</v>
      </c>
      <c r="T298" s="1"/>
      <c r="U298" s="1"/>
      <c r="V298" s="1" t="s">
        <v>14118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5342</v>
      </c>
      <c r="G299" s="1" t="s">
        <v>6966</v>
      </c>
      <c r="H299" s="1" t="s">
        <v>8544</v>
      </c>
      <c r="I299" s="1" t="s">
        <v>10057</v>
      </c>
      <c r="J299" s="1"/>
      <c r="K299" s="1" t="s">
        <v>24326</v>
      </c>
      <c r="L299" s="1" t="s">
        <v>297</v>
      </c>
      <c r="M299" s="1" t="s">
        <v>11721</v>
      </c>
      <c r="N299" s="1" t="s">
        <v>13096</v>
      </c>
      <c r="O299" s="1" t="s">
        <v>297</v>
      </c>
      <c r="P299" s="1" t="s">
        <v>24335</v>
      </c>
      <c r="Q299" s="1" t="s">
        <v>24562</v>
      </c>
      <c r="R299" s="1" t="s">
        <v>14106</v>
      </c>
      <c r="S299" s="1" t="s">
        <v>297</v>
      </c>
      <c r="T299" s="1"/>
      <c r="U299" s="1"/>
      <c r="V299" s="1" t="s">
        <v>14118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14374</v>
      </c>
      <c r="F300" s="1" t="s">
        <v>15508</v>
      </c>
      <c r="G300" s="1" t="s">
        <v>16618</v>
      </c>
      <c r="H300" s="1" t="s">
        <v>17701</v>
      </c>
      <c r="I300" s="1" t="s">
        <v>10058</v>
      </c>
      <c r="J300" s="1"/>
      <c r="K300" s="1" t="s">
        <v>24326</v>
      </c>
      <c r="L300" s="1" t="s">
        <v>298</v>
      </c>
      <c r="M300" s="1" t="s">
        <v>11722</v>
      </c>
      <c r="N300" s="1" t="s">
        <v>13096</v>
      </c>
      <c r="O300" s="1" t="s">
        <v>298</v>
      </c>
      <c r="P300" s="1" t="s">
        <v>24335</v>
      </c>
      <c r="Q300" s="1" t="s">
        <v>24563</v>
      </c>
      <c r="R300" s="1" t="s">
        <v>14106</v>
      </c>
      <c r="S300" s="1" t="s">
        <v>298</v>
      </c>
      <c r="T300" s="1"/>
      <c r="U300" s="1"/>
      <c r="V300" s="1" t="s">
        <v>14118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14375</v>
      </c>
      <c r="F301" s="1" t="s">
        <v>15509</v>
      </c>
      <c r="G301" s="1" t="s">
        <v>16619</v>
      </c>
      <c r="H301" s="1" t="s">
        <v>17702</v>
      </c>
      <c r="I301" s="1" t="s">
        <v>10059</v>
      </c>
      <c r="J301" s="1"/>
      <c r="K301" s="1" t="s">
        <v>24326</v>
      </c>
      <c r="L301" s="1" t="s">
        <v>299</v>
      </c>
      <c r="M301" s="1" t="s">
        <v>11723</v>
      </c>
      <c r="N301" s="1" t="s">
        <v>13096</v>
      </c>
      <c r="O301" s="1" t="s">
        <v>299</v>
      </c>
      <c r="P301" s="1" t="s">
        <v>24335</v>
      </c>
      <c r="Q301" s="1" t="s">
        <v>24564</v>
      </c>
      <c r="R301" s="1" t="s">
        <v>14106</v>
      </c>
      <c r="S301" s="1" t="s">
        <v>299</v>
      </c>
      <c r="T301" s="1"/>
      <c r="U301" s="1"/>
      <c r="V301" s="1" t="s">
        <v>14118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14376</v>
      </c>
      <c r="F302" s="1" t="s">
        <v>15510</v>
      </c>
      <c r="G302" s="1" t="s">
        <v>16620</v>
      </c>
      <c r="H302" s="1" t="s">
        <v>17703</v>
      </c>
      <c r="I302" s="1" t="s">
        <v>10060</v>
      </c>
      <c r="J302" s="1"/>
      <c r="K302" s="1" t="s">
        <v>24326</v>
      </c>
      <c r="L302" s="1" t="s">
        <v>300</v>
      </c>
      <c r="M302" s="1" t="s">
        <v>11724</v>
      </c>
      <c r="N302" s="1" t="s">
        <v>13096</v>
      </c>
      <c r="O302" s="1" t="s">
        <v>300</v>
      </c>
      <c r="P302" s="1" t="s">
        <v>24335</v>
      </c>
      <c r="Q302" s="1" t="s">
        <v>24565</v>
      </c>
      <c r="R302" s="1" t="s">
        <v>14106</v>
      </c>
      <c r="S302" s="1" t="s">
        <v>300</v>
      </c>
      <c r="T302" s="1"/>
      <c r="U302" s="1"/>
      <c r="V302" s="1" t="s">
        <v>14118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3688</v>
      </c>
      <c r="H303" s="1" t="s">
        <v>8548</v>
      </c>
      <c r="I303" s="1" t="s">
        <v>10061</v>
      </c>
      <c r="J303" s="1"/>
      <c r="K303" s="1" t="s">
        <v>24326</v>
      </c>
      <c r="L303" s="1" t="s">
        <v>301</v>
      </c>
      <c r="M303" s="1" t="s">
        <v>11725</v>
      </c>
      <c r="N303" s="1" t="s">
        <v>13096</v>
      </c>
      <c r="O303" s="1" t="s">
        <v>301</v>
      </c>
      <c r="P303" s="1" t="s">
        <v>24335</v>
      </c>
      <c r="Q303" s="1" t="s">
        <v>24566</v>
      </c>
      <c r="R303" s="1" t="s">
        <v>14106</v>
      </c>
      <c r="S303" s="1" t="s">
        <v>301</v>
      </c>
      <c r="T303" s="1"/>
      <c r="U303" s="1"/>
      <c r="V303" s="1" t="s">
        <v>14118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14377</v>
      </c>
      <c r="F304" s="1" t="s">
        <v>15511</v>
      </c>
      <c r="G304" s="1" t="s">
        <v>16621</v>
      </c>
      <c r="H304" s="1" t="s">
        <v>17704</v>
      </c>
      <c r="I304" s="1" t="s">
        <v>10062</v>
      </c>
      <c r="J304" s="1"/>
      <c r="K304" s="1" t="s">
        <v>24326</v>
      </c>
      <c r="L304" s="1" t="s">
        <v>302</v>
      </c>
      <c r="M304" s="1" t="s">
        <v>11726</v>
      </c>
      <c r="N304" s="1" t="s">
        <v>13096</v>
      </c>
      <c r="O304" s="1" t="s">
        <v>302</v>
      </c>
      <c r="P304" s="1" t="s">
        <v>24335</v>
      </c>
      <c r="Q304" s="1" t="s">
        <v>24567</v>
      </c>
      <c r="R304" s="1" t="s">
        <v>14106</v>
      </c>
      <c r="S304" s="1" t="s">
        <v>302</v>
      </c>
      <c r="T304" s="1"/>
      <c r="U304" s="1"/>
      <c r="V304" s="1" t="s">
        <v>14118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14378</v>
      </c>
      <c r="F305" s="1" t="s">
        <v>15512</v>
      </c>
      <c r="G305" s="1" t="s">
        <v>16622</v>
      </c>
      <c r="H305" s="1" t="s">
        <v>14378</v>
      </c>
      <c r="I305" s="1" t="s">
        <v>10063</v>
      </c>
      <c r="J305" s="1"/>
      <c r="K305" s="1" t="s">
        <v>24326</v>
      </c>
      <c r="L305" s="1" t="s">
        <v>303</v>
      </c>
      <c r="M305" s="1" t="s">
        <v>11727</v>
      </c>
      <c r="N305" s="1" t="s">
        <v>13096</v>
      </c>
      <c r="O305" s="1" t="s">
        <v>303</v>
      </c>
      <c r="P305" s="1" t="s">
        <v>24335</v>
      </c>
      <c r="Q305" s="1" t="s">
        <v>24568</v>
      </c>
      <c r="R305" s="1" t="s">
        <v>14106</v>
      </c>
      <c r="S305" s="1" t="s">
        <v>303</v>
      </c>
      <c r="T305" s="1"/>
      <c r="U305" s="1"/>
      <c r="V305" s="1" t="s">
        <v>14118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14379</v>
      </c>
      <c r="F306" s="1" t="s">
        <v>15513</v>
      </c>
      <c r="G306" s="1" t="s">
        <v>16623</v>
      </c>
      <c r="H306" s="1" t="s">
        <v>17705</v>
      </c>
      <c r="I306" s="1" t="s">
        <v>10064</v>
      </c>
      <c r="J306" s="1"/>
      <c r="K306" s="1" t="s">
        <v>24326</v>
      </c>
      <c r="L306" s="1" t="s">
        <v>304</v>
      </c>
      <c r="M306" s="1" t="s">
        <v>11728</v>
      </c>
      <c r="N306" s="1" t="s">
        <v>13096</v>
      </c>
      <c r="O306" s="1" t="s">
        <v>304</v>
      </c>
      <c r="P306" s="1" t="s">
        <v>24335</v>
      </c>
      <c r="Q306" s="1" t="s">
        <v>24569</v>
      </c>
      <c r="R306" s="1" t="s">
        <v>14106</v>
      </c>
      <c r="S306" s="1" t="s">
        <v>304</v>
      </c>
      <c r="T306" s="1"/>
      <c r="U306" s="1"/>
      <c r="V306" s="1" t="s">
        <v>14118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14380</v>
      </c>
      <c r="F307" s="1" t="s">
        <v>15514</v>
      </c>
      <c r="G307" s="1" t="s">
        <v>16624</v>
      </c>
      <c r="H307" s="1" t="s">
        <v>17706</v>
      </c>
      <c r="I307" s="1" t="s">
        <v>10065</v>
      </c>
      <c r="J307" s="1"/>
      <c r="K307" s="1" t="s">
        <v>24326</v>
      </c>
      <c r="L307" s="1" t="s">
        <v>305</v>
      </c>
      <c r="M307" s="1" t="s">
        <v>11729</v>
      </c>
      <c r="N307" s="1" t="s">
        <v>13096</v>
      </c>
      <c r="O307" s="1" t="s">
        <v>305</v>
      </c>
      <c r="P307" s="1" t="s">
        <v>24335</v>
      </c>
      <c r="Q307" s="1" t="s">
        <v>24570</v>
      </c>
      <c r="R307" s="1" t="s">
        <v>14106</v>
      </c>
      <c r="S307" s="1" t="s">
        <v>305</v>
      </c>
      <c r="T307" s="1"/>
      <c r="U307" s="1"/>
      <c r="V307" s="1" t="s">
        <v>14118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14381</v>
      </c>
      <c r="F308" s="1" t="s">
        <v>15515</v>
      </c>
      <c r="G308" s="1" t="s">
        <v>16625</v>
      </c>
      <c r="H308" s="1" t="s">
        <v>17707</v>
      </c>
      <c r="I308" s="1" t="s">
        <v>10066</v>
      </c>
      <c r="J308" s="1"/>
      <c r="K308" s="1" t="s">
        <v>24326</v>
      </c>
      <c r="L308" s="1" t="s">
        <v>306</v>
      </c>
      <c r="M308" s="1" t="s">
        <v>11730</v>
      </c>
      <c r="N308" s="1" t="s">
        <v>13096</v>
      </c>
      <c r="O308" s="1" t="s">
        <v>306</v>
      </c>
      <c r="P308" s="1" t="s">
        <v>24335</v>
      </c>
      <c r="Q308" s="1" t="s">
        <v>24571</v>
      </c>
      <c r="R308" s="1" t="s">
        <v>14106</v>
      </c>
      <c r="S308" s="1" t="s">
        <v>306</v>
      </c>
      <c r="T308" s="1"/>
      <c r="U308" s="1"/>
      <c r="V308" s="1" t="s">
        <v>14118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14382</v>
      </c>
      <c r="F309" s="1" t="s">
        <v>15516</v>
      </c>
      <c r="G309" s="1" t="s">
        <v>16626</v>
      </c>
      <c r="H309" s="1" t="s">
        <v>17708</v>
      </c>
      <c r="I309" s="1" t="s">
        <v>10067</v>
      </c>
      <c r="J309" s="1"/>
      <c r="K309" s="1" t="s">
        <v>24326</v>
      </c>
      <c r="L309" s="1" t="s">
        <v>307</v>
      </c>
      <c r="M309" s="1" t="s">
        <v>11731</v>
      </c>
      <c r="N309" s="1" t="s">
        <v>13096</v>
      </c>
      <c r="O309" s="1" t="s">
        <v>307</v>
      </c>
      <c r="P309" s="1" t="s">
        <v>24335</v>
      </c>
      <c r="Q309" s="1" t="s">
        <v>24572</v>
      </c>
      <c r="R309" s="1" t="s">
        <v>14106</v>
      </c>
      <c r="S309" s="1" t="s">
        <v>307</v>
      </c>
      <c r="T309" s="1"/>
      <c r="U309" s="1"/>
      <c r="V309" s="1" t="s">
        <v>14118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14383</v>
      </c>
      <c r="F310" s="1" t="s">
        <v>15517</v>
      </c>
      <c r="G310" s="1" t="s">
        <v>16627</v>
      </c>
      <c r="H310" s="1" t="s">
        <v>17709</v>
      </c>
      <c r="I310" s="1" t="s">
        <v>10068</v>
      </c>
      <c r="J310" s="1"/>
      <c r="K310" s="1" t="s">
        <v>24326</v>
      </c>
      <c r="L310" s="1" t="s">
        <v>308</v>
      </c>
      <c r="M310" s="1" t="s">
        <v>11732</v>
      </c>
      <c r="N310" s="1" t="s">
        <v>13096</v>
      </c>
      <c r="O310" s="1" t="s">
        <v>308</v>
      </c>
      <c r="P310" s="1" t="s">
        <v>24335</v>
      </c>
      <c r="Q310" s="1" t="s">
        <v>24573</v>
      </c>
      <c r="R310" s="1" t="s">
        <v>14106</v>
      </c>
      <c r="S310" s="1" t="s">
        <v>308</v>
      </c>
      <c r="T310" s="1"/>
      <c r="U310" s="1"/>
      <c r="V310" s="1" t="s">
        <v>14118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14384</v>
      </c>
      <c r="F311" s="1" t="s">
        <v>15518</v>
      </c>
      <c r="G311" s="1" t="s">
        <v>16628</v>
      </c>
      <c r="H311" s="1" t="s">
        <v>17710</v>
      </c>
      <c r="I311" s="1" t="s">
        <v>10069</v>
      </c>
      <c r="J311" s="1"/>
      <c r="K311" s="1" t="s">
        <v>24326</v>
      </c>
      <c r="L311" s="1" t="s">
        <v>309</v>
      </c>
      <c r="M311" s="1" t="s">
        <v>11733</v>
      </c>
      <c r="N311" s="1" t="s">
        <v>13096</v>
      </c>
      <c r="O311" s="1" t="s">
        <v>309</v>
      </c>
      <c r="P311" s="1" t="s">
        <v>24335</v>
      </c>
      <c r="Q311" s="1" t="s">
        <v>24574</v>
      </c>
      <c r="R311" s="1" t="s">
        <v>14106</v>
      </c>
      <c r="S311" s="1" t="s">
        <v>309</v>
      </c>
      <c r="T311" s="1"/>
      <c r="U311" s="1"/>
      <c r="V311" s="1" t="s">
        <v>14118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14385</v>
      </c>
      <c r="F312" s="1" t="s">
        <v>15519</v>
      </c>
      <c r="G312" s="1" t="s">
        <v>16629</v>
      </c>
      <c r="H312" s="1" t="s">
        <v>17711</v>
      </c>
      <c r="I312" s="1" t="s">
        <v>10070</v>
      </c>
      <c r="J312" s="1"/>
      <c r="K312" s="1" t="s">
        <v>24326</v>
      </c>
      <c r="L312" s="1" t="s">
        <v>310</v>
      </c>
      <c r="M312" s="1" t="s">
        <v>11734</v>
      </c>
      <c r="N312" s="1" t="s">
        <v>13096</v>
      </c>
      <c r="O312" s="1" t="s">
        <v>310</v>
      </c>
      <c r="P312" s="1" t="s">
        <v>24335</v>
      </c>
      <c r="Q312" s="1" t="s">
        <v>24575</v>
      </c>
      <c r="R312" s="1" t="s">
        <v>14106</v>
      </c>
      <c r="S312" s="1" t="s">
        <v>310</v>
      </c>
      <c r="T312" s="1"/>
      <c r="U312" s="1"/>
      <c r="V312" s="1" t="s">
        <v>14118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14386</v>
      </c>
      <c r="F313" s="1" t="s">
        <v>15520</v>
      </c>
      <c r="G313" s="1" t="s">
        <v>16630</v>
      </c>
      <c r="H313" s="1" t="s">
        <v>17712</v>
      </c>
      <c r="I313" s="1" t="s">
        <v>10071</v>
      </c>
      <c r="J313" s="1"/>
      <c r="K313" s="1" t="s">
        <v>24326</v>
      </c>
      <c r="L313" s="1" t="s">
        <v>311</v>
      </c>
      <c r="M313" s="1" t="s">
        <v>11735</v>
      </c>
      <c r="N313" s="1" t="s">
        <v>13096</v>
      </c>
      <c r="O313" s="1" t="s">
        <v>311</v>
      </c>
      <c r="P313" s="1" t="s">
        <v>24335</v>
      </c>
      <c r="Q313" s="1" t="s">
        <v>24576</v>
      </c>
      <c r="R313" s="1" t="s">
        <v>14106</v>
      </c>
      <c r="S313" s="1" t="s">
        <v>311</v>
      </c>
      <c r="T313" s="1"/>
      <c r="U313" s="1"/>
      <c r="V313" s="1" t="s">
        <v>14118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14387</v>
      </c>
      <c r="F314" s="1" t="s">
        <v>15521</v>
      </c>
      <c r="G314" s="1" t="s">
        <v>16631</v>
      </c>
      <c r="H314" s="1" t="s">
        <v>17713</v>
      </c>
      <c r="I314" s="1" t="s">
        <v>10072</v>
      </c>
      <c r="J314" s="1"/>
      <c r="K314" s="1" t="s">
        <v>24326</v>
      </c>
      <c r="L314" s="1" t="s">
        <v>312</v>
      </c>
      <c r="M314" s="1" t="s">
        <v>11736</v>
      </c>
      <c r="N314" s="1" t="s">
        <v>13096</v>
      </c>
      <c r="O314" s="1" t="s">
        <v>312</v>
      </c>
      <c r="P314" s="1" t="s">
        <v>24335</v>
      </c>
      <c r="Q314" s="1" t="s">
        <v>24577</v>
      </c>
      <c r="R314" s="1" t="s">
        <v>14106</v>
      </c>
      <c r="S314" s="1" t="s">
        <v>312</v>
      </c>
      <c r="T314" s="1"/>
      <c r="U314" s="1"/>
      <c r="V314" s="1" t="s">
        <v>14118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14388</v>
      </c>
      <c r="F315" s="1" t="s">
        <v>15522</v>
      </c>
      <c r="G315" s="1" t="s">
        <v>16632</v>
      </c>
      <c r="H315" s="1" t="s">
        <v>17714</v>
      </c>
      <c r="I315" s="1" t="s">
        <v>10073</v>
      </c>
      <c r="J315" s="1"/>
      <c r="K315" s="1" t="s">
        <v>24326</v>
      </c>
      <c r="L315" s="1" t="s">
        <v>313</v>
      </c>
      <c r="M315" s="1" t="s">
        <v>11737</v>
      </c>
      <c r="N315" s="1" t="s">
        <v>13096</v>
      </c>
      <c r="O315" s="1" t="s">
        <v>313</v>
      </c>
      <c r="P315" s="1" t="s">
        <v>24335</v>
      </c>
      <c r="Q315" s="1" t="s">
        <v>24578</v>
      </c>
      <c r="R315" s="1" t="s">
        <v>14106</v>
      </c>
      <c r="S315" s="1" t="s">
        <v>313</v>
      </c>
      <c r="T315" s="1"/>
      <c r="U315" s="1"/>
      <c r="V315" s="1" t="s">
        <v>14118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14389</v>
      </c>
      <c r="F316" s="1" t="s">
        <v>15523</v>
      </c>
      <c r="G316" s="1" t="s">
        <v>16633</v>
      </c>
      <c r="H316" s="1" t="s">
        <v>17715</v>
      </c>
      <c r="I316" s="1" t="s">
        <v>10074</v>
      </c>
      <c r="J316" s="1"/>
      <c r="K316" s="1" t="s">
        <v>24326</v>
      </c>
      <c r="L316" s="1" t="s">
        <v>314</v>
      </c>
      <c r="M316" s="1" t="s">
        <v>11738</v>
      </c>
      <c r="N316" s="1" t="s">
        <v>13096</v>
      </c>
      <c r="O316" s="1" t="s">
        <v>314</v>
      </c>
      <c r="P316" s="1" t="s">
        <v>24335</v>
      </c>
      <c r="Q316" s="1" t="s">
        <v>24579</v>
      </c>
      <c r="R316" s="1" t="s">
        <v>14106</v>
      </c>
      <c r="S316" s="1" t="s">
        <v>314</v>
      </c>
      <c r="T316" s="1"/>
      <c r="U316" s="1"/>
      <c r="V316" s="1" t="s">
        <v>14118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5360</v>
      </c>
      <c r="G317" s="1" t="s">
        <v>6983</v>
      </c>
      <c r="H317" s="1" t="s">
        <v>8561</v>
      </c>
      <c r="I317" s="1" t="s">
        <v>10075</v>
      </c>
      <c r="J317" s="1"/>
      <c r="K317" s="1" t="s">
        <v>24326</v>
      </c>
      <c r="L317" s="1" t="s">
        <v>315</v>
      </c>
      <c r="M317" s="1" t="s">
        <v>11739</v>
      </c>
      <c r="N317" s="1" t="s">
        <v>13096</v>
      </c>
      <c r="O317" s="1" t="s">
        <v>315</v>
      </c>
      <c r="P317" s="1" t="s">
        <v>24335</v>
      </c>
      <c r="Q317" s="1" t="s">
        <v>24580</v>
      </c>
      <c r="R317" s="1" t="s">
        <v>14106</v>
      </c>
      <c r="S317" s="1" t="s">
        <v>315</v>
      </c>
      <c r="T317" s="1"/>
      <c r="U317" s="1"/>
      <c r="V317" s="1" t="s">
        <v>14118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14390</v>
      </c>
      <c r="F318" s="1" t="s">
        <v>15524</v>
      </c>
      <c r="G318" s="1" t="s">
        <v>16634</v>
      </c>
      <c r="H318" s="1" t="s">
        <v>17716</v>
      </c>
      <c r="I318" s="1" t="s">
        <v>10076</v>
      </c>
      <c r="J318" s="1"/>
      <c r="K318" s="1" t="s">
        <v>24326</v>
      </c>
      <c r="L318" s="1" t="s">
        <v>316</v>
      </c>
      <c r="M318" s="1" t="s">
        <v>11740</v>
      </c>
      <c r="N318" s="1" t="s">
        <v>13096</v>
      </c>
      <c r="O318" s="1" t="s">
        <v>316</v>
      </c>
      <c r="P318" s="1" t="s">
        <v>24335</v>
      </c>
      <c r="Q318" s="1" t="s">
        <v>24581</v>
      </c>
      <c r="R318" s="1" t="s">
        <v>14106</v>
      </c>
      <c r="S318" s="1" t="s">
        <v>316</v>
      </c>
      <c r="T318" s="1"/>
      <c r="U318" s="1"/>
      <c r="V318" s="1" t="s">
        <v>14118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14391</v>
      </c>
      <c r="F319" s="1" t="s">
        <v>15525</v>
      </c>
      <c r="G319" s="1" t="s">
        <v>16635</v>
      </c>
      <c r="H319" s="1" t="s">
        <v>17717</v>
      </c>
      <c r="I319" s="1" t="s">
        <v>10077</v>
      </c>
      <c r="J319" s="1"/>
      <c r="K319" s="1" t="s">
        <v>24326</v>
      </c>
      <c r="L319" s="1" t="s">
        <v>317</v>
      </c>
      <c r="M319" s="1" t="s">
        <v>11741</v>
      </c>
      <c r="N319" s="1" t="s">
        <v>13096</v>
      </c>
      <c r="O319" s="1" t="s">
        <v>317</v>
      </c>
      <c r="P319" s="1" t="s">
        <v>24335</v>
      </c>
      <c r="Q319" s="1" t="s">
        <v>24582</v>
      </c>
      <c r="R319" s="1" t="s">
        <v>14106</v>
      </c>
      <c r="S319" s="1" t="s">
        <v>317</v>
      </c>
      <c r="T319" s="1"/>
      <c r="U319" s="1"/>
      <c r="V319" s="1" t="s">
        <v>14118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14392</v>
      </c>
      <c r="F320" s="1" t="s">
        <v>15526</v>
      </c>
      <c r="G320" s="1" t="s">
        <v>16636</v>
      </c>
      <c r="H320" s="1" t="s">
        <v>17718</v>
      </c>
      <c r="I320" s="1" t="s">
        <v>10078</v>
      </c>
      <c r="J320" s="1"/>
      <c r="K320" s="1" t="s">
        <v>24326</v>
      </c>
      <c r="L320" s="1" t="s">
        <v>318</v>
      </c>
      <c r="M320" s="1" t="s">
        <v>11742</v>
      </c>
      <c r="N320" s="1" t="s">
        <v>13096</v>
      </c>
      <c r="O320" s="1" t="s">
        <v>318</v>
      </c>
      <c r="P320" s="1" t="s">
        <v>24335</v>
      </c>
      <c r="Q320" s="1" t="s">
        <v>24583</v>
      </c>
      <c r="R320" s="1" t="s">
        <v>14106</v>
      </c>
      <c r="S320" s="1" t="s">
        <v>318</v>
      </c>
      <c r="T320" s="1"/>
      <c r="U320" s="1"/>
      <c r="V320" s="1" t="s">
        <v>14118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14393</v>
      </c>
      <c r="F321" s="1" t="s">
        <v>15527</v>
      </c>
      <c r="G321" s="1" t="s">
        <v>14393</v>
      </c>
      <c r="H321" s="1" t="s">
        <v>17719</v>
      </c>
      <c r="I321" s="1" t="s">
        <v>10079</v>
      </c>
      <c r="J321" s="1"/>
      <c r="K321" s="1" t="s">
        <v>24326</v>
      </c>
      <c r="L321" s="1" t="s">
        <v>319</v>
      </c>
      <c r="M321" s="1" t="s">
        <v>11743</v>
      </c>
      <c r="N321" s="1" t="s">
        <v>13096</v>
      </c>
      <c r="O321" s="1" t="s">
        <v>319</v>
      </c>
      <c r="P321" s="1" t="s">
        <v>24335</v>
      </c>
      <c r="Q321" s="1" t="s">
        <v>24584</v>
      </c>
      <c r="R321" s="1" t="s">
        <v>14106</v>
      </c>
      <c r="S321" s="1" t="s">
        <v>319</v>
      </c>
      <c r="T321" s="1"/>
      <c r="U321" s="1"/>
      <c r="V321" s="1" t="s">
        <v>14118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14394</v>
      </c>
      <c r="F322" s="1" t="s">
        <v>15528</v>
      </c>
      <c r="G322" s="1" t="s">
        <v>16637</v>
      </c>
      <c r="H322" s="1" t="s">
        <v>17720</v>
      </c>
      <c r="I322" s="1" t="s">
        <v>10080</v>
      </c>
      <c r="J322" s="1"/>
      <c r="K322" s="1" t="s">
        <v>24326</v>
      </c>
      <c r="L322" s="1" t="s">
        <v>320</v>
      </c>
      <c r="M322" s="1" t="s">
        <v>11744</v>
      </c>
      <c r="N322" s="1" t="s">
        <v>13096</v>
      </c>
      <c r="O322" s="1" t="s">
        <v>320</v>
      </c>
      <c r="P322" s="1" t="s">
        <v>24335</v>
      </c>
      <c r="Q322" s="1" t="s">
        <v>24585</v>
      </c>
      <c r="R322" s="1" t="s">
        <v>14106</v>
      </c>
      <c r="S322" s="1" t="s">
        <v>320</v>
      </c>
      <c r="T322" s="1"/>
      <c r="U322" s="1"/>
      <c r="V322" s="1" t="s">
        <v>14118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14395</v>
      </c>
      <c r="F323" s="1" t="s">
        <v>15529</v>
      </c>
      <c r="G323" s="1" t="s">
        <v>16638</v>
      </c>
      <c r="H323" s="1" t="s">
        <v>17721</v>
      </c>
      <c r="I323" s="1" t="s">
        <v>10081</v>
      </c>
      <c r="J323" s="1"/>
      <c r="K323" s="1" t="s">
        <v>24326</v>
      </c>
      <c r="L323" s="1" t="s">
        <v>321</v>
      </c>
      <c r="M323" s="1" t="s">
        <v>11745</v>
      </c>
      <c r="N323" s="1" t="s">
        <v>13096</v>
      </c>
      <c r="O323" s="1" t="s">
        <v>321</v>
      </c>
      <c r="P323" s="1" t="s">
        <v>24335</v>
      </c>
      <c r="Q323" s="1" t="s">
        <v>24586</v>
      </c>
      <c r="R323" s="1" t="s">
        <v>14106</v>
      </c>
      <c r="S323" s="1" t="s">
        <v>321</v>
      </c>
      <c r="T323" s="1"/>
      <c r="U323" s="1"/>
      <c r="V323" s="1" t="s">
        <v>14118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14396</v>
      </c>
      <c r="F324" s="1" t="s">
        <v>15530</v>
      </c>
      <c r="G324" s="1" t="s">
        <v>16639</v>
      </c>
      <c r="H324" s="1" t="s">
        <v>17722</v>
      </c>
      <c r="I324" s="1" t="s">
        <v>10082</v>
      </c>
      <c r="J324" s="1"/>
      <c r="K324" s="1" t="s">
        <v>24326</v>
      </c>
      <c r="L324" s="1" t="s">
        <v>322</v>
      </c>
      <c r="M324" s="1" t="s">
        <v>11746</v>
      </c>
      <c r="N324" s="1" t="s">
        <v>13096</v>
      </c>
      <c r="O324" s="1" t="s">
        <v>322</v>
      </c>
      <c r="P324" s="1" t="s">
        <v>24335</v>
      </c>
      <c r="Q324" s="1" t="s">
        <v>24587</v>
      </c>
      <c r="R324" s="1" t="s">
        <v>14106</v>
      </c>
      <c r="S324" s="1" t="s">
        <v>322</v>
      </c>
      <c r="T324" s="1"/>
      <c r="U324" s="1"/>
      <c r="V324" s="1" t="s">
        <v>14118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14397</v>
      </c>
      <c r="F325" s="1" t="s">
        <v>15531</v>
      </c>
      <c r="G325" s="1" t="s">
        <v>16640</v>
      </c>
      <c r="H325" s="1" t="s">
        <v>17723</v>
      </c>
      <c r="I325" s="1" t="s">
        <v>10083</v>
      </c>
      <c r="J325" s="1"/>
      <c r="K325" s="1" t="s">
        <v>24326</v>
      </c>
      <c r="L325" s="1" t="s">
        <v>323</v>
      </c>
      <c r="M325" s="1" t="s">
        <v>11747</v>
      </c>
      <c r="N325" s="1" t="s">
        <v>13096</v>
      </c>
      <c r="O325" s="1" t="s">
        <v>323</v>
      </c>
      <c r="P325" s="1" t="s">
        <v>24335</v>
      </c>
      <c r="Q325" s="1" t="s">
        <v>24588</v>
      </c>
      <c r="R325" s="1" t="s">
        <v>14106</v>
      </c>
      <c r="S325" s="1" t="s">
        <v>323</v>
      </c>
      <c r="T325" s="1"/>
      <c r="U325" s="1"/>
      <c r="V325" s="1" t="s">
        <v>14118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14398</v>
      </c>
      <c r="F326" s="1" t="s">
        <v>15532</v>
      </c>
      <c r="G326" s="1" t="s">
        <v>16641</v>
      </c>
      <c r="H326" s="1" t="s">
        <v>17724</v>
      </c>
      <c r="I326" s="1" t="s">
        <v>10084</v>
      </c>
      <c r="J326" s="1"/>
      <c r="K326" s="1" t="s">
        <v>24326</v>
      </c>
      <c r="L326" s="1" t="s">
        <v>324</v>
      </c>
      <c r="M326" s="1" t="s">
        <v>11748</v>
      </c>
      <c r="N326" s="1" t="s">
        <v>13096</v>
      </c>
      <c r="O326" s="1" t="s">
        <v>324</v>
      </c>
      <c r="P326" s="1" t="s">
        <v>24335</v>
      </c>
      <c r="Q326" s="1" t="s">
        <v>24589</v>
      </c>
      <c r="R326" s="1" t="s">
        <v>14106</v>
      </c>
      <c r="S326" s="1" t="s">
        <v>324</v>
      </c>
      <c r="T326" s="1"/>
      <c r="U326" s="1"/>
      <c r="V326" s="1" t="s">
        <v>14118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14399</v>
      </c>
      <c r="F327" s="1" t="s">
        <v>15533</v>
      </c>
      <c r="G327" s="1" t="s">
        <v>16642</v>
      </c>
      <c r="H327" s="1" t="s">
        <v>17725</v>
      </c>
      <c r="I327" s="1" t="s">
        <v>10085</v>
      </c>
      <c r="J327" s="1"/>
      <c r="K327" s="1" t="s">
        <v>24326</v>
      </c>
      <c r="L327" s="1" t="s">
        <v>325</v>
      </c>
      <c r="M327" s="1" t="s">
        <v>11749</v>
      </c>
      <c r="N327" s="1" t="s">
        <v>13096</v>
      </c>
      <c r="O327" s="1" t="s">
        <v>325</v>
      </c>
      <c r="P327" s="1" t="s">
        <v>24335</v>
      </c>
      <c r="Q327" s="1" t="s">
        <v>24590</v>
      </c>
      <c r="R327" s="1" t="s">
        <v>14106</v>
      </c>
      <c r="S327" s="1" t="s">
        <v>325</v>
      </c>
      <c r="T327" s="1"/>
      <c r="U327" s="1"/>
      <c r="V327" s="1" t="s">
        <v>14118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14400</v>
      </c>
      <c r="F328" s="1" t="s">
        <v>15534</v>
      </c>
      <c r="G328" s="1" t="s">
        <v>16643</v>
      </c>
      <c r="H328" s="1" t="s">
        <v>17726</v>
      </c>
      <c r="I328" s="1" t="s">
        <v>10086</v>
      </c>
      <c r="J328" s="1"/>
      <c r="K328" s="1" t="s">
        <v>24326</v>
      </c>
      <c r="L328" s="1" t="s">
        <v>326</v>
      </c>
      <c r="M328" s="1" t="s">
        <v>11750</v>
      </c>
      <c r="N328" s="1" t="s">
        <v>13096</v>
      </c>
      <c r="O328" s="1" t="s">
        <v>326</v>
      </c>
      <c r="P328" s="1" t="s">
        <v>24335</v>
      </c>
      <c r="Q328" s="1" t="s">
        <v>24591</v>
      </c>
      <c r="R328" s="1" t="s">
        <v>14106</v>
      </c>
      <c r="S328" s="1" t="s">
        <v>326</v>
      </c>
      <c r="T328" s="1"/>
      <c r="U328" s="1"/>
      <c r="V328" s="1" t="s">
        <v>14118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14401</v>
      </c>
      <c r="F329" s="1" t="s">
        <v>15535</v>
      </c>
      <c r="G329" s="1" t="s">
        <v>16644</v>
      </c>
      <c r="H329" s="1" t="s">
        <v>17727</v>
      </c>
      <c r="I329" s="1" t="s">
        <v>10087</v>
      </c>
      <c r="J329" s="1"/>
      <c r="K329" s="1" t="s">
        <v>24326</v>
      </c>
      <c r="L329" s="1" t="s">
        <v>327</v>
      </c>
      <c r="M329" s="1" t="s">
        <v>11751</v>
      </c>
      <c r="N329" s="1" t="s">
        <v>13096</v>
      </c>
      <c r="O329" s="1" t="s">
        <v>327</v>
      </c>
      <c r="P329" s="1" t="s">
        <v>24335</v>
      </c>
      <c r="Q329" s="1" t="s">
        <v>24592</v>
      </c>
      <c r="R329" s="1" t="s">
        <v>14106</v>
      </c>
      <c r="S329" s="1" t="s">
        <v>327</v>
      </c>
      <c r="T329" s="1"/>
      <c r="U329" s="1"/>
      <c r="V329" s="1" t="s">
        <v>14118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14402</v>
      </c>
      <c r="F330" s="1" t="s">
        <v>15536</v>
      </c>
      <c r="G330" s="1" t="s">
        <v>16645</v>
      </c>
      <c r="H330" s="1" t="s">
        <v>17728</v>
      </c>
      <c r="I330" s="1" t="s">
        <v>10088</v>
      </c>
      <c r="J330" s="1"/>
      <c r="K330" s="1" t="s">
        <v>24326</v>
      </c>
      <c r="L330" s="1" t="s">
        <v>328</v>
      </c>
      <c r="M330" s="1" t="s">
        <v>11752</v>
      </c>
      <c r="N330" s="1" t="s">
        <v>13096</v>
      </c>
      <c r="O330" s="1" t="s">
        <v>328</v>
      </c>
      <c r="P330" s="1" t="s">
        <v>24336</v>
      </c>
      <c r="Q330" s="1" t="s">
        <v>24336</v>
      </c>
      <c r="R330" s="1" t="s">
        <v>14106</v>
      </c>
      <c r="S330" s="1" t="s">
        <v>328</v>
      </c>
      <c r="T330" s="1"/>
      <c r="U330" s="1" t="s">
        <v>25464</v>
      </c>
      <c r="V330" s="1" t="s">
        <v>14118</v>
      </c>
      <c r="W330" s="1" t="s">
        <v>328</v>
      </c>
      <c r="X330" s="1" t="s">
        <v>25484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14403</v>
      </c>
      <c r="F331" s="1" t="s">
        <v>15537</v>
      </c>
      <c r="G331" s="1" t="s">
        <v>14403</v>
      </c>
      <c r="H331" s="1" t="s">
        <v>17729</v>
      </c>
      <c r="I331" s="1" t="s">
        <v>10089</v>
      </c>
      <c r="J331" s="1"/>
      <c r="K331" s="1" t="s">
        <v>24326</v>
      </c>
      <c r="L331" s="1" t="s">
        <v>329</v>
      </c>
      <c r="M331" s="1" t="s">
        <v>11753</v>
      </c>
      <c r="N331" s="1" t="s">
        <v>13096</v>
      </c>
      <c r="O331" s="1" t="s">
        <v>329</v>
      </c>
      <c r="P331" s="1" t="s">
        <v>24336</v>
      </c>
      <c r="Q331" s="1" t="s">
        <v>24336</v>
      </c>
      <c r="R331" s="1" t="s">
        <v>14106</v>
      </c>
      <c r="S331" s="1" t="s">
        <v>329</v>
      </c>
      <c r="T331" s="1"/>
      <c r="U331" s="1"/>
      <c r="V331" s="1" t="s">
        <v>14118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14404</v>
      </c>
      <c r="F332" s="1" t="s">
        <v>15538</v>
      </c>
      <c r="G332" s="1" t="s">
        <v>16646</v>
      </c>
      <c r="H332" s="1" t="s">
        <v>17730</v>
      </c>
      <c r="I332" s="1" t="s">
        <v>10090</v>
      </c>
      <c r="J332" s="1"/>
      <c r="K332" s="1" t="s">
        <v>24326</v>
      </c>
      <c r="L332" s="1" t="s">
        <v>330</v>
      </c>
      <c r="M332" s="1" t="s">
        <v>11754</v>
      </c>
      <c r="N332" s="1" t="s">
        <v>13096</v>
      </c>
      <c r="O332" s="1" t="s">
        <v>330</v>
      </c>
      <c r="P332" s="1" t="s">
        <v>24336</v>
      </c>
      <c r="Q332" s="1" t="s">
        <v>24336</v>
      </c>
      <c r="R332" s="1" t="s">
        <v>14106</v>
      </c>
      <c r="S332" s="1" t="s">
        <v>330</v>
      </c>
      <c r="T332" s="1"/>
      <c r="U332" s="1"/>
      <c r="V332" s="1" t="s">
        <v>14118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14405</v>
      </c>
      <c r="F333" s="1" t="s">
        <v>15539</v>
      </c>
      <c r="G333" s="1" t="s">
        <v>16647</v>
      </c>
      <c r="H333" s="1" t="s">
        <v>17731</v>
      </c>
      <c r="I333" s="1" t="s">
        <v>10091</v>
      </c>
      <c r="J333" s="1"/>
      <c r="K333" s="1" t="s">
        <v>24326</v>
      </c>
      <c r="L333" s="1" t="s">
        <v>331</v>
      </c>
      <c r="M333" s="1" t="s">
        <v>11755</v>
      </c>
      <c r="N333" s="1" t="s">
        <v>13096</v>
      </c>
      <c r="O333" s="1" t="s">
        <v>331</v>
      </c>
      <c r="P333" s="1" t="s">
        <v>24336</v>
      </c>
      <c r="Q333" s="1" t="s">
        <v>24336</v>
      </c>
      <c r="R333" s="1" t="s">
        <v>14106</v>
      </c>
      <c r="S333" s="1" t="s">
        <v>331</v>
      </c>
      <c r="T333" s="1"/>
      <c r="U333" s="1"/>
      <c r="V333" s="1" t="s">
        <v>14118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5377</v>
      </c>
      <c r="G334" s="1" t="s">
        <v>6998</v>
      </c>
      <c r="H334" s="1" t="s">
        <v>8578</v>
      </c>
      <c r="I334" s="1" t="s">
        <v>10092</v>
      </c>
      <c r="J334" s="1"/>
      <c r="K334" s="1" t="s">
        <v>24326</v>
      </c>
      <c r="L334" s="1" t="s">
        <v>332</v>
      </c>
      <c r="M334" s="1" t="s">
        <v>11756</v>
      </c>
      <c r="N334" s="1" t="s">
        <v>13096</v>
      </c>
      <c r="O334" s="1" t="s">
        <v>332</v>
      </c>
      <c r="P334" s="1" t="s">
        <v>24336</v>
      </c>
      <c r="Q334" s="1" t="s">
        <v>24336</v>
      </c>
      <c r="R334" s="1" t="s">
        <v>14106</v>
      </c>
      <c r="S334" s="1" t="s">
        <v>332</v>
      </c>
      <c r="T334" s="1"/>
      <c r="U334" s="1"/>
      <c r="V334" s="1" t="s">
        <v>14118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14406</v>
      </c>
      <c r="F335" s="1" t="s">
        <v>15540</v>
      </c>
      <c r="G335" s="1" t="s">
        <v>16648</v>
      </c>
      <c r="H335" s="1" t="s">
        <v>17732</v>
      </c>
      <c r="I335" s="1" t="s">
        <v>10093</v>
      </c>
      <c r="J335" s="1"/>
      <c r="K335" s="1" t="s">
        <v>24326</v>
      </c>
      <c r="L335" s="1" t="s">
        <v>333</v>
      </c>
      <c r="M335" s="1" t="s">
        <v>11757</v>
      </c>
      <c r="N335" s="1" t="s">
        <v>13096</v>
      </c>
      <c r="O335" s="1" t="s">
        <v>333</v>
      </c>
      <c r="P335" s="1" t="s">
        <v>24336</v>
      </c>
      <c r="Q335" s="1" t="s">
        <v>24336</v>
      </c>
      <c r="R335" s="1" t="s">
        <v>14106</v>
      </c>
      <c r="S335" s="1" t="s">
        <v>333</v>
      </c>
      <c r="T335" s="1"/>
      <c r="U335" s="1"/>
      <c r="V335" s="1" t="s">
        <v>14118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14407</v>
      </c>
      <c r="F336" s="1" t="s">
        <v>15541</v>
      </c>
      <c r="G336" s="1" t="s">
        <v>16649</v>
      </c>
      <c r="H336" s="1" t="s">
        <v>17733</v>
      </c>
      <c r="I336" s="1" t="s">
        <v>10094</v>
      </c>
      <c r="J336" s="1"/>
      <c r="K336" s="1" t="s">
        <v>24326</v>
      </c>
      <c r="L336" s="1" t="s">
        <v>334</v>
      </c>
      <c r="M336" s="1" t="s">
        <v>11758</v>
      </c>
      <c r="N336" s="1" t="s">
        <v>13096</v>
      </c>
      <c r="O336" s="1" t="s">
        <v>334</v>
      </c>
      <c r="P336" s="1" t="s">
        <v>24336</v>
      </c>
      <c r="Q336" s="1" t="s">
        <v>24336</v>
      </c>
      <c r="R336" s="1" t="s">
        <v>14106</v>
      </c>
      <c r="S336" s="1" t="s">
        <v>334</v>
      </c>
      <c r="T336" s="1"/>
      <c r="U336" s="1"/>
      <c r="V336" s="1" t="s">
        <v>14118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14408</v>
      </c>
      <c r="F337" s="1" t="s">
        <v>15542</v>
      </c>
      <c r="G337" s="1" t="s">
        <v>14408</v>
      </c>
      <c r="H337" s="1" t="s">
        <v>17734</v>
      </c>
      <c r="I337" s="1" t="s">
        <v>10095</v>
      </c>
      <c r="J337" s="1"/>
      <c r="K337" s="1" t="s">
        <v>24326</v>
      </c>
      <c r="L337" s="1" t="s">
        <v>335</v>
      </c>
      <c r="M337" s="1" t="s">
        <v>11759</v>
      </c>
      <c r="N337" s="1" t="s">
        <v>13096</v>
      </c>
      <c r="O337" s="1" t="s">
        <v>335</v>
      </c>
      <c r="P337" s="1" t="s">
        <v>24336</v>
      </c>
      <c r="Q337" s="1" t="s">
        <v>24336</v>
      </c>
      <c r="R337" s="1" t="s">
        <v>14106</v>
      </c>
      <c r="S337" s="1" t="s">
        <v>335</v>
      </c>
      <c r="T337" s="1"/>
      <c r="U337" s="1"/>
      <c r="V337" s="1" t="s">
        <v>14118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14409</v>
      </c>
      <c r="F338" s="1" t="s">
        <v>15543</v>
      </c>
      <c r="G338" s="1" t="s">
        <v>16650</v>
      </c>
      <c r="H338" s="1" t="s">
        <v>17735</v>
      </c>
      <c r="I338" s="1" t="s">
        <v>10096</v>
      </c>
      <c r="J338" s="1"/>
      <c r="K338" s="1" t="s">
        <v>24326</v>
      </c>
      <c r="L338" s="1" t="s">
        <v>336</v>
      </c>
      <c r="M338" s="1" t="s">
        <v>11760</v>
      </c>
      <c r="N338" s="1" t="s">
        <v>13096</v>
      </c>
      <c r="O338" s="1" t="s">
        <v>336</v>
      </c>
      <c r="P338" s="1" t="s">
        <v>24336</v>
      </c>
      <c r="Q338" s="1" t="s">
        <v>24336</v>
      </c>
      <c r="R338" s="1" t="s">
        <v>14106</v>
      </c>
      <c r="S338" s="1" t="s">
        <v>336</v>
      </c>
      <c r="T338" s="1"/>
      <c r="U338" s="1"/>
      <c r="V338" s="1" t="s">
        <v>14118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14410</v>
      </c>
      <c r="F339" s="1" t="s">
        <v>15544</v>
      </c>
      <c r="G339" s="1" t="s">
        <v>16651</v>
      </c>
      <c r="H339" s="1" t="s">
        <v>17734</v>
      </c>
      <c r="I339" s="1" t="s">
        <v>10097</v>
      </c>
      <c r="J339" s="1"/>
      <c r="K339" s="1" t="s">
        <v>24326</v>
      </c>
      <c r="L339" s="1" t="s">
        <v>337</v>
      </c>
      <c r="M339" s="1" t="s">
        <v>11761</v>
      </c>
      <c r="N339" s="1" t="s">
        <v>13096</v>
      </c>
      <c r="O339" s="1" t="s">
        <v>337</v>
      </c>
      <c r="P339" s="1" t="s">
        <v>24336</v>
      </c>
      <c r="Q339" s="1" t="s">
        <v>24336</v>
      </c>
      <c r="R339" s="1" t="s">
        <v>14106</v>
      </c>
      <c r="S339" s="1" t="s">
        <v>337</v>
      </c>
      <c r="T339" s="1"/>
      <c r="U339" s="1"/>
      <c r="V339" s="1" t="s">
        <v>14118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14411</v>
      </c>
      <c r="F340" s="1" t="s">
        <v>15545</v>
      </c>
      <c r="G340" s="1" t="s">
        <v>16652</v>
      </c>
      <c r="H340" s="1" t="s">
        <v>17736</v>
      </c>
      <c r="I340" s="1" t="s">
        <v>10098</v>
      </c>
      <c r="J340" s="1"/>
      <c r="K340" s="1" t="s">
        <v>24326</v>
      </c>
      <c r="L340" s="1" t="s">
        <v>338</v>
      </c>
      <c r="M340" s="1" t="s">
        <v>11762</v>
      </c>
      <c r="N340" s="1" t="s">
        <v>13096</v>
      </c>
      <c r="O340" s="1" t="s">
        <v>338</v>
      </c>
      <c r="P340" s="1" t="s">
        <v>24336</v>
      </c>
      <c r="Q340" s="1" t="s">
        <v>24336</v>
      </c>
      <c r="R340" s="1" t="s">
        <v>14106</v>
      </c>
      <c r="S340" s="1" t="s">
        <v>338</v>
      </c>
      <c r="T340" s="1"/>
      <c r="U340" s="1"/>
      <c r="V340" s="1" t="s">
        <v>14118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14412</v>
      </c>
      <c r="F341" s="1" t="s">
        <v>15546</v>
      </c>
      <c r="G341" s="1" t="s">
        <v>16653</v>
      </c>
      <c r="H341" s="1" t="s">
        <v>17737</v>
      </c>
      <c r="I341" s="1" t="s">
        <v>10099</v>
      </c>
      <c r="J341" s="1"/>
      <c r="K341" s="1" t="s">
        <v>24326</v>
      </c>
      <c r="L341" s="1" t="s">
        <v>339</v>
      </c>
      <c r="M341" s="1" t="s">
        <v>11763</v>
      </c>
      <c r="N341" s="1" t="s">
        <v>13096</v>
      </c>
      <c r="O341" s="1" t="s">
        <v>339</v>
      </c>
      <c r="P341" s="1" t="s">
        <v>24336</v>
      </c>
      <c r="Q341" s="1" t="s">
        <v>24336</v>
      </c>
      <c r="R341" s="1" t="s">
        <v>14106</v>
      </c>
      <c r="S341" s="1" t="s">
        <v>339</v>
      </c>
      <c r="T341" s="1"/>
      <c r="U341" s="1"/>
      <c r="V341" s="1" t="s">
        <v>14118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14413</v>
      </c>
      <c r="F342" s="1" t="s">
        <v>15547</v>
      </c>
      <c r="G342" s="1" t="s">
        <v>16654</v>
      </c>
      <c r="H342" s="1" t="s">
        <v>17704</v>
      </c>
      <c r="I342" s="1" t="s">
        <v>10100</v>
      </c>
      <c r="J342" s="1"/>
      <c r="K342" s="1" t="s">
        <v>24326</v>
      </c>
      <c r="L342" s="1" t="s">
        <v>340</v>
      </c>
      <c r="M342" s="1" t="s">
        <v>11764</v>
      </c>
      <c r="N342" s="1" t="s">
        <v>13096</v>
      </c>
      <c r="O342" s="1" t="s">
        <v>340</v>
      </c>
      <c r="P342" s="1" t="s">
        <v>24336</v>
      </c>
      <c r="Q342" s="1" t="s">
        <v>24336</v>
      </c>
      <c r="R342" s="1" t="s">
        <v>14106</v>
      </c>
      <c r="S342" s="1" t="s">
        <v>340</v>
      </c>
      <c r="T342" s="1"/>
      <c r="U342" s="1"/>
      <c r="V342" s="1" t="s">
        <v>14118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14414</v>
      </c>
      <c r="F343" s="1" t="s">
        <v>15548</v>
      </c>
      <c r="G343" s="1" t="s">
        <v>16655</v>
      </c>
      <c r="H343" s="1" t="s">
        <v>17738</v>
      </c>
      <c r="I343" s="1" t="s">
        <v>10101</v>
      </c>
      <c r="J343" s="1"/>
      <c r="K343" s="1" t="s">
        <v>24326</v>
      </c>
      <c r="L343" s="1" t="s">
        <v>341</v>
      </c>
      <c r="M343" s="1" t="s">
        <v>11765</v>
      </c>
      <c r="N343" s="1" t="s">
        <v>13096</v>
      </c>
      <c r="O343" s="1" t="s">
        <v>341</v>
      </c>
      <c r="P343" s="1" t="s">
        <v>24337</v>
      </c>
      <c r="Q343" s="1" t="s">
        <v>24593</v>
      </c>
      <c r="R343" s="1" t="s">
        <v>14106</v>
      </c>
      <c r="S343" s="1" t="s">
        <v>341</v>
      </c>
      <c r="T343" s="1" t="s">
        <v>25439</v>
      </c>
      <c r="U343" s="1"/>
      <c r="V343" s="1" t="s">
        <v>14118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14415</v>
      </c>
      <c r="F344" s="1" t="s">
        <v>15549</v>
      </c>
      <c r="G344" s="1" t="s">
        <v>16656</v>
      </c>
      <c r="H344" s="1" t="s">
        <v>17709</v>
      </c>
      <c r="I344" s="1" t="s">
        <v>10102</v>
      </c>
      <c r="J344" s="1"/>
      <c r="K344" s="1" t="s">
        <v>24326</v>
      </c>
      <c r="L344" s="1" t="s">
        <v>342</v>
      </c>
      <c r="M344" s="1" t="s">
        <v>11766</v>
      </c>
      <c r="N344" s="1" t="s">
        <v>13096</v>
      </c>
      <c r="O344" s="1" t="s">
        <v>342</v>
      </c>
      <c r="P344" s="1" t="s">
        <v>24337</v>
      </c>
      <c r="Q344" s="1" t="s">
        <v>24594</v>
      </c>
      <c r="R344" s="1" t="s">
        <v>14106</v>
      </c>
      <c r="S344" s="1" t="s">
        <v>342</v>
      </c>
      <c r="T344" s="1"/>
      <c r="U344" s="1"/>
      <c r="V344" s="1" t="s">
        <v>14118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14416</v>
      </c>
      <c r="F345" s="1" t="s">
        <v>15550</v>
      </c>
      <c r="G345" s="1" t="s">
        <v>16657</v>
      </c>
      <c r="H345" s="1" t="s">
        <v>17723</v>
      </c>
      <c r="I345" s="1" t="s">
        <v>10103</v>
      </c>
      <c r="J345" s="1"/>
      <c r="K345" s="1" t="s">
        <v>24326</v>
      </c>
      <c r="L345" s="1" t="s">
        <v>343</v>
      </c>
      <c r="M345" s="1" t="s">
        <v>11767</v>
      </c>
      <c r="N345" s="1" t="s">
        <v>13096</v>
      </c>
      <c r="O345" s="1" t="s">
        <v>343</v>
      </c>
      <c r="P345" s="1" t="s">
        <v>24337</v>
      </c>
      <c r="Q345" s="1" t="s">
        <v>24595</v>
      </c>
      <c r="R345" s="1" t="s">
        <v>14106</v>
      </c>
      <c r="S345" s="1" t="s">
        <v>343</v>
      </c>
      <c r="T345" s="1"/>
      <c r="U345" s="1"/>
      <c r="V345" s="1" t="s">
        <v>14118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14417</v>
      </c>
      <c r="F346" s="1" t="s">
        <v>15551</v>
      </c>
      <c r="G346" s="1" t="s">
        <v>16658</v>
      </c>
      <c r="H346" s="1" t="s">
        <v>17739</v>
      </c>
      <c r="I346" s="1" t="s">
        <v>10104</v>
      </c>
      <c r="J346" s="1"/>
      <c r="K346" s="1" t="s">
        <v>24326</v>
      </c>
      <c r="L346" s="1" t="s">
        <v>344</v>
      </c>
      <c r="M346" s="1" t="s">
        <v>11768</v>
      </c>
      <c r="N346" s="1" t="s">
        <v>13096</v>
      </c>
      <c r="O346" s="1" t="s">
        <v>344</v>
      </c>
      <c r="P346" s="1" t="s">
        <v>24337</v>
      </c>
      <c r="Q346" s="1" t="s">
        <v>24596</v>
      </c>
      <c r="R346" s="1" t="s">
        <v>14106</v>
      </c>
      <c r="S346" s="1" t="s">
        <v>344</v>
      </c>
      <c r="T346" s="1"/>
      <c r="U346" s="1"/>
      <c r="V346" s="1" t="s">
        <v>14118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7010</v>
      </c>
      <c r="H347" s="1" t="s">
        <v>8587</v>
      </c>
      <c r="I347" s="1" t="s">
        <v>10105</v>
      </c>
      <c r="J347" s="1"/>
      <c r="K347" s="1" t="s">
        <v>24326</v>
      </c>
      <c r="L347" s="1" t="s">
        <v>345</v>
      </c>
      <c r="M347" s="1" t="s">
        <v>11769</v>
      </c>
      <c r="N347" s="1" t="s">
        <v>13096</v>
      </c>
      <c r="O347" s="1" t="s">
        <v>345</v>
      </c>
      <c r="P347" s="1" t="s">
        <v>24337</v>
      </c>
      <c r="Q347" s="1" t="s">
        <v>24597</v>
      </c>
      <c r="R347" s="1" t="s">
        <v>14106</v>
      </c>
      <c r="S347" s="1" t="s">
        <v>345</v>
      </c>
      <c r="T347" s="1"/>
      <c r="U347" s="1"/>
      <c r="V347" s="1" t="s">
        <v>14118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14418</v>
      </c>
      <c r="F348" s="1" t="s">
        <v>15552</v>
      </c>
      <c r="G348" s="1" t="s">
        <v>16659</v>
      </c>
      <c r="H348" s="1" t="s">
        <v>17740</v>
      </c>
      <c r="I348" s="1" t="s">
        <v>10106</v>
      </c>
      <c r="J348" s="1"/>
      <c r="K348" s="1" t="s">
        <v>24326</v>
      </c>
      <c r="L348" s="1" t="s">
        <v>346</v>
      </c>
      <c r="M348" s="1" t="s">
        <v>11770</v>
      </c>
      <c r="N348" s="1" t="s">
        <v>13096</v>
      </c>
      <c r="O348" s="1" t="s">
        <v>346</v>
      </c>
      <c r="P348" s="1" t="s">
        <v>24337</v>
      </c>
      <c r="Q348" s="1" t="s">
        <v>24598</v>
      </c>
      <c r="R348" s="1" t="s">
        <v>14106</v>
      </c>
      <c r="S348" s="1" t="s">
        <v>346</v>
      </c>
      <c r="T348" s="1"/>
      <c r="U348" s="1"/>
      <c r="V348" s="1" t="s">
        <v>14118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14419</v>
      </c>
      <c r="F349" s="1" t="s">
        <v>15553</v>
      </c>
      <c r="G349" s="1" t="s">
        <v>16660</v>
      </c>
      <c r="H349" s="1" t="s">
        <v>17741</v>
      </c>
      <c r="I349" s="1" t="s">
        <v>10107</v>
      </c>
      <c r="J349" s="1"/>
      <c r="K349" s="1" t="s">
        <v>24326</v>
      </c>
      <c r="L349" s="1" t="s">
        <v>347</v>
      </c>
      <c r="M349" s="1" t="s">
        <v>11771</v>
      </c>
      <c r="N349" s="1" t="s">
        <v>13096</v>
      </c>
      <c r="O349" s="1" t="s">
        <v>347</v>
      </c>
      <c r="P349" s="1" t="s">
        <v>24337</v>
      </c>
      <c r="Q349" s="1" t="s">
        <v>24599</v>
      </c>
      <c r="R349" s="1" t="s">
        <v>14106</v>
      </c>
      <c r="S349" s="1" t="s">
        <v>347</v>
      </c>
      <c r="T349" s="1"/>
      <c r="U349" s="1"/>
      <c r="V349" s="1" t="s">
        <v>14118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14420</v>
      </c>
      <c r="F350" s="1" t="s">
        <v>15554</v>
      </c>
      <c r="G350" s="1" t="s">
        <v>16661</v>
      </c>
      <c r="H350" s="1" t="s">
        <v>17742</v>
      </c>
      <c r="I350" s="1" t="s">
        <v>10108</v>
      </c>
      <c r="J350" s="1"/>
      <c r="K350" s="1" t="s">
        <v>24326</v>
      </c>
      <c r="L350" s="1" t="s">
        <v>348</v>
      </c>
      <c r="M350" s="1" t="s">
        <v>11772</v>
      </c>
      <c r="N350" s="1" t="s">
        <v>13096</v>
      </c>
      <c r="O350" s="1" t="s">
        <v>348</v>
      </c>
      <c r="P350" s="1" t="s">
        <v>24337</v>
      </c>
      <c r="Q350" s="1" t="s">
        <v>24600</v>
      </c>
      <c r="R350" s="1" t="s">
        <v>14106</v>
      </c>
      <c r="S350" s="1" t="s">
        <v>348</v>
      </c>
      <c r="T350" s="1"/>
      <c r="U350" s="1"/>
      <c r="V350" s="1" t="s">
        <v>14118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7014</v>
      </c>
      <c r="H351" s="1" t="s">
        <v>8591</v>
      </c>
      <c r="I351" s="1" t="s">
        <v>10109</v>
      </c>
      <c r="J351" s="1"/>
      <c r="K351" s="1" t="s">
        <v>24326</v>
      </c>
      <c r="L351" s="1" t="s">
        <v>349</v>
      </c>
      <c r="M351" s="1" t="s">
        <v>11773</v>
      </c>
      <c r="N351" s="1" t="s">
        <v>13096</v>
      </c>
      <c r="O351" s="1" t="s">
        <v>349</v>
      </c>
      <c r="P351" s="1" t="s">
        <v>24337</v>
      </c>
      <c r="Q351" s="1" t="s">
        <v>24601</v>
      </c>
      <c r="R351" s="1" t="s">
        <v>14106</v>
      </c>
      <c r="S351" s="1" t="s">
        <v>349</v>
      </c>
      <c r="T351" s="1"/>
      <c r="U351" s="1"/>
      <c r="V351" s="1" t="s">
        <v>14118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14421</v>
      </c>
      <c r="F352" s="1" t="s">
        <v>15555</v>
      </c>
      <c r="G352" s="1" t="s">
        <v>16662</v>
      </c>
      <c r="H352" s="1" t="s">
        <v>17743</v>
      </c>
      <c r="I352" s="1" t="s">
        <v>10110</v>
      </c>
      <c r="J352" s="1"/>
      <c r="K352" s="1" t="s">
        <v>24326</v>
      </c>
      <c r="L352" s="1" t="s">
        <v>350</v>
      </c>
      <c r="M352" s="1" t="s">
        <v>11774</v>
      </c>
      <c r="N352" s="1" t="s">
        <v>13096</v>
      </c>
      <c r="O352" s="1" t="s">
        <v>350</v>
      </c>
      <c r="P352" s="1" t="s">
        <v>24338</v>
      </c>
      <c r="Q352" s="1" t="s">
        <v>24338</v>
      </c>
      <c r="R352" s="1" t="s">
        <v>14106</v>
      </c>
      <c r="S352" s="1" t="s">
        <v>350</v>
      </c>
      <c r="T352" s="1"/>
      <c r="U352" s="1" t="s">
        <v>25465</v>
      </c>
      <c r="V352" s="1" t="s">
        <v>14118</v>
      </c>
      <c r="W352" s="1" t="s">
        <v>350</v>
      </c>
      <c r="X352" s="1"/>
      <c r="Y352" t="s">
        <v>25497</v>
      </c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14422</v>
      </c>
      <c r="F353" s="1" t="s">
        <v>15556</v>
      </c>
      <c r="G353" s="1" t="s">
        <v>16663</v>
      </c>
      <c r="H353" s="1" t="s">
        <v>17727</v>
      </c>
      <c r="I353" s="1" t="s">
        <v>10111</v>
      </c>
      <c r="J353" s="1"/>
      <c r="K353" s="1" t="s">
        <v>24326</v>
      </c>
      <c r="L353" s="1" t="s">
        <v>351</v>
      </c>
      <c r="M353" s="1" t="s">
        <v>11775</v>
      </c>
      <c r="N353" s="1" t="s">
        <v>13096</v>
      </c>
      <c r="O353" s="1" t="s">
        <v>351</v>
      </c>
      <c r="P353" s="1" t="s">
        <v>24338</v>
      </c>
      <c r="Q353" s="1" t="s">
        <v>24338</v>
      </c>
      <c r="R353" s="1" t="s">
        <v>14106</v>
      </c>
      <c r="S353" s="1" t="s">
        <v>351</v>
      </c>
      <c r="T353" s="1"/>
      <c r="U353" s="1"/>
      <c r="V353" s="1" t="s">
        <v>14118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14423</v>
      </c>
      <c r="F354" s="1" t="s">
        <v>15557</v>
      </c>
      <c r="G354" s="1" t="s">
        <v>16664</v>
      </c>
      <c r="H354" s="1" t="s">
        <v>17744</v>
      </c>
      <c r="I354" s="1" t="s">
        <v>10112</v>
      </c>
      <c r="J354" s="1"/>
      <c r="K354" s="1" t="s">
        <v>24326</v>
      </c>
      <c r="L354" s="1" t="s">
        <v>352</v>
      </c>
      <c r="M354" s="1" t="s">
        <v>11776</v>
      </c>
      <c r="N354" s="1" t="s">
        <v>13096</v>
      </c>
      <c r="O354" s="1" t="s">
        <v>352</v>
      </c>
      <c r="P354" s="1" t="s">
        <v>24338</v>
      </c>
      <c r="Q354" s="1" t="s">
        <v>24338</v>
      </c>
      <c r="R354" s="1" t="s">
        <v>14106</v>
      </c>
      <c r="S354" s="1" t="s">
        <v>352</v>
      </c>
      <c r="T354" s="1"/>
      <c r="U354" s="1"/>
      <c r="V354" s="1" t="s">
        <v>14118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14424</v>
      </c>
      <c r="F355" s="1" t="s">
        <v>15558</v>
      </c>
      <c r="G355" s="1" t="s">
        <v>16665</v>
      </c>
      <c r="H355" s="1" t="s">
        <v>17745</v>
      </c>
      <c r="I355" s="1" t="s">
        <v>10113</v>
      </c>
      <c r="J355" s="1"/>
      <c r="K355" s="1" t="s">
        <v>24326</v>
      </c>
      <c r="L355" s="1" t="s">
        <v>353</v>
      </c>
      <c r="M355" s="1" t="s">
        <v>11777</v>
      </c>
      <c r="N355" s="1" t="s">
        <v>13096</v>
      </c>
      <c r="O355" s="1" t="s">
        <v>353</v>
      </c>
      <c r="P355" s="1" t="s">
        <v>24338</v>
      </c>
      <c r="Q355" s="1" t="s">
        <v>24338</v>
      </c>
      <c r="R355" s="1" t="s">
        <v>14106</v>
      </c>
      <c r="S355" s="1" t="s">
        <v>353</v>
      </c>
      <c r="T355" s="1"/>
      <c r="U355" s="1"/>
      <c r="V355" s="1" t="s">
        <v>14118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14425</v>
      </c>
      <c r="F356" s="1" t="s">
        <v>15559</v>
      </c>
      <c r="G356" s="1" t="s">
        <v>16666</v>
      </c>
      <c r="H356" s="1" t="s">
        <v>17746</v>
      </c>
      <c r="I356" s="1" t="s">
        <v>10114</v>
      </c>
      <c r="J356" s="1"/>
      <c r="K356" s="1" t="s">
        <v>24326</v>
      </c>
      <c r="L356" s="1" t="s">
        <v>354</v>
      </c>
      <c r="M356" s="1" t="s">
        <v>11778</v>
      </c>
      <c r="N356" s="1" t="s">
        <v>13096</v>
      </c>
      <c r="O356" s="1" t="s">
        <v>354</v>
      </c>
      <c r="P356" s="1" t="s">
        <v>24338</v>
      </c>
      <c r="Q356" s="1" t="s">
        <v>24338</v>
      </c>
      <c r="R356" s="1" t="s">
        <v>14106</v>
      </c>
      <c r="S356" s="1" t="s">
        <v>354</v>
      </c>
      <c r="T356" s="1"/>
      <c r="U356" s="1"/>
      <c r="V356" s="1" t="s">
        <v>14118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7020</v>
      </c>
      <c r="H357" s="1" t="s">
        <v>8596</v>
      </c>
      <c r="I357" s="1" t="s">
        <v>10115</v>
      </c>
      <c r="J357" s="1"/>
      <c r="K357" s="1" t="s">
        <v>24326</v>
      </c>
      <c r="L357" s="1" t="s">
        <v>355</v>
      </c>
      <c r="M357" s="1" t="s">
        <v>11779</v>
      </c>
      <c r="N357" s="1" t="s">
        <v>13096</v>
      </c>
      <c r="O357" s="1" t="s">
        <v>355</v>
      </c>
      <c r="P357" s="1" t="s">
        <v>24338</v>
      </c>
      <c r="Q357" s="1" t="s">
        <v>24338</v>
      </c>
      <c r="R357" s="1" t="s">
        <v>14106</v>
      </c>
      <c r="S357" s="1" t="s">
        <v>355</v>
      </c>
      <c r="T357" s="1"/>
      <c r="U357" s="1"/>
      <c r="V357" s="1" t="s">
        <v>14118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14426</v>
      </c>
      <c r="F358" s="1" t="s">
        <v>15560</v>
      </c>
      <c r="G358" s="1" t="s">
        <v>16667</v>
      </c>
      <c r="H358" s="1" t="s">
        <v>17747</v>
      </c>
      <c r="I358" s="1" t="s">
        <v>10116</v>
      </c>
      <c r="J358" s="1"/>
      <c r="K358" s="1" t="s">
        <v>24326</v>
      </c>
      <c r="L358" s="1" t="s">
        <v>356</v>
      </c>
      <c r="M358" s="1" t="s">
        <v>11780</v>
      </c>
      <c r="N358" s="1" t="s">
        <v>13096</v>
      </c>
      <c r="O358" s="1" t="s">
        <v>356</v>
      </c>
      <c r="P358" s="1" t="s">
        <v>24338</v>
      </c>
      <c r="Q358" s="1" t="s">
        <v>24338</v>
      </c>
      <c r="R358" s="1" t="s">
        <v>14106</v>
      </c>
      <c r="S358" s="1" t="s">
        <v>356</v>
      </c>
      <c r="T358" s="1"/>
      <c r="U358" s="1"/>
      <c r="V358" s="1" t="s">
        <v>14118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14427</v>
      </c>
      <c r="F359" s="1" t="s">
        <v>15561</v>
      </c>
      <c r="G359" s="1" t="s">
        <v>16668</v>
      </c>
      <c r="H359" s="1" t="s">
        <v>15561</v>
      </c>
      <c r="I359" s="1" t="s">
        <v>10117</v>
      </c>
      <c r="J359" s="1"/>
      <c r="K359" s="1" t="s">
        <v>24326</v>
      </c>
      <c r="L359" s="1" t="s">
        <v>357</v>
      </c>
      <c r="M359" s="1" t="s">
        <v>11781</v>
      </c>
      <c r="N359" s="1" t="s">
        <v>13096</v>
      </c>
      <c r="O359" s="1" t="s">
        <v>357</v>
      </c>
      <c r="P359" s="1" t="s">
        <v>24339</v>
      </c>
      <c r="Q359" s="1" t="s">
        <v>24602</v>
      </c>
      <c r="R359" s="1" t="s">
        <v>14106</v>
      </c>
      <c r="S359" s="1" t="s">
        <v>357</v>
      </c>
      <c r="T359" s="1" t="s">
        <v>25440</v>
      </c>
      <c r="U359" s="1"/>
      <c r="V359" s="1" t="s">
        <v>14118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14428</v>
      </c>
      <c r="F360" s="1" t="s">
        <v>15562</v>
      </c>
      <c r="G360" s="1" t="s">
        <v>16669</v>
      </c>
      <c r="H360" s="1" t="s">
        <v>17748</v>
      </c>
      <c r="I360" s="1" t="s">
        <v>10118</v>
      </c>
      <c r="J360" s="1"/>
      <c r="K360" s="1" t="s">
        <v>24326</v>
      </c>
      <c r="L360" s="1" t="s">
        <v>358</v>
      </c>
      <c r="M360" s="1" t="s">
        <v>11782</v>
      </c>
      <c r="N360" s="1" t="s">
        <v>13096</v>
      </c>
      <c r="O360" s="1" t="s">
        <v>358</v>
      </c>
      <c r="P360" s="1" t="s">
        <v>24339</v>
      </c>
      <c r="Q360" s="1" t="s">
        <v>24603</v>
      </c>
      <c r="R360" s="1" t="s">
        <v>14106</v>
      </c>
      <c r="S360" s="1" t="s">
        <v>358</v>
      </c>
      <c r="T360" s="1"/>
      <c r="U360" s="1"/>
      <c r="V360" s="1" t="s">
        <v>14118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14429</v>
      </c>
      <c r="F361" s="1" t="s">
        <v>15563</v>
      </c>
      <c r="G361" s="1" t="s">
        <v>16670</v>
      </c>
      <c r="H361" s="1" t="s">
        <v>17749</v>
      </c>
      <c r="I361" s="1" t="s">
        <v>10119</v>
      </c>
      <c r="J361" s="1"/>
      <c r="K361" s="1" t="s">
        <v>24326</v>
      </c>
      <c r="L361" s="1" t="s">
        <v>359</v>
      </c>
      <c r="M361" s="1" t="s">
        <v>11783</v>
      </c>
      <c r="N361" s="1" t="s">
        <v>13096</v>
      </c>
      <c r="O361" s="1" t="s">
        <v>359</v>
      </c>
      <c r="P361" s="1" t="s">
        <v>24339</v>
      </c>
      <c r="Q361" s="1" t="s">
        <v>24604</v>
      </c>
      <c r="R361" s="1" t="s">
        <v>14106</v>
      </c>
      <c r="S361" s="1" t="s">
        <v>359</v>
      </c>
      <c r="T361" s="1"/>
      <c r="U361" s="1"/>
      <c r="V361" s="1" t="s">
        <v>14118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14430</v>
      </c>
      <c r="F362" s="1" t="s">
        <v>15564</v>
      </c>
      <c r="G362" s="1" t="s">
        <v>16671</v>
      </c>
      <c r="H362" s="1" t="s">
        <v>17737</v>
      </c>
      <c r="I362" s="1" t="s">
        <v>10120</v>
      </c>
      <c r="J362" s="1"/>
      <c r="K362" s="1" t="s">
        <v>24326</v>
      </c>
      <c r="L362" s="1" t="s">
        <v>360</v>
      </c>
      <c r="M362" s="1" t="s">
        <v>11784</v>
      </c>
      <c r="N362" s="1" t="s">
        <v>13096</v>
      </c>
      <c r="O362" s="1" t="s">
        <v>360</v>
      </c>
      <c r="P362" s="1" t="s">
        <v>24339</v>
      </c>
      <c r="Q362" s="1" t="s">
        <v>24605</v>
      </c>
      <c r="R362" s="1" t="s">
        <v>14106</v>
      </c>
      <c r="S362" s="1" t="s">
        <v>360</v>
      </c>
      <c r="T362" s="1"/>
      <c r="U362" s="1"/>
      <c r="V362" s="1" t="s">
        <v>14118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14431</v>
      </c>
      <c r="F363" s="1" t="s">
        <v>15565</v>
      </c>
      <c r="G363" s="1" t="s">
        <v>16672</v>
      </c>
      <c r="H363" s="1" t="s">
        <v>17750</v>
      </c>
      <c r="I363" s="1" t="s">
        <v>10121</v>
      </c>
      <c r="J363" s="1"/>
      <c r="K363" s="1" t="s">
        <v>24326</v>
      </c>
      <c r="L363" s="1" t="s">
        <v>361</v>
      </c>
      <c r="M363" s="1" t="s">
        <v>11785</v>
      </c>
      <c r="N363" s="1" t="s">
        <v>13096</v>
      </c>
      <c r="O363" s="1" t="s">
        <v>361</v>
      </c>
      <c r="P363" s="1" t="s">
        <v>24339</v>
      </c>
      <c r="Q363" s="1" t="s">
        <v>24606</v>
      </c>
      <c r="R363" s="1" t="s">
        <v>14106</v>
      </c>
      <c r="S363" s="1" t="s">
        <v>361</v>
      </c>
      <c r="T363" s="1"/>
      <c r="U363" s="1"/>
      <c r="V363" s="1" t="s">
        <v>14118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14432</v>
      </c>
      <c r="F364" s="1" t="s">
        <v>15566</v>
      </c>
      <c r="G364" s="1" t="s">
        <v>16673</v>
      </c>
      <c r="H364" s="1" t="s">
        <v>17751</v>
      </c>
      <c r="I364" s="1" t="s">
        <v>10122</v>
      </c>
      <c r="J364" s="1"/>
      <c r="K364" s="1" t="s">
        <v>24326</v>
      </c>
      <c r="L364" s="1" t="s">
        <v>362</v>
      </c>
      <c r="M364" s="1" t="s">
        <v>11786</v>
      </c>
      <c r="N364" s="1" t="s">
        <v>13096</v>
      </c>
      <c r="O364" s="1" t="s">
        <v>362</v>
      </c>
      <c r="P364" s="1" t="s">
        <v>24339</v>
      </c>
      <c r="Q364" s="1" t="s">
        <v>24607</v>
      </c>
      <c r="R364" s="1" t="s">
        <v>14106</v>
      </c>
      <c r="S364" s="1" t="s">
        <v>362</v>
      </c>
      <c r="T364" s="1"/>
      <c r="U364" s="1"/>
      <c r="V364" s="1" t="s">
        <v>14118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14433</v>
      </c>
      <c r="F365" s="1" t="s">
        <v>15567</v>
      </c>
      <c r="G365" s="1" t="s">
        <v>16674</v>
      </c>
      <c r="H365" s="1" t="s">
        <v>17752</v>
      </c>
      <c r="I365" s="1" t="s">
        <v>10123</v>
      </c>
      <c r="J365" s="1"/>
      <c r="K365" s="1" t="s">
        <v>24326</v>
      </c>
      <c r="L365" s="1" t="s">
        <v>363</v>
      </c>
      <c r="M365" s="1" t="s">
        <v>11787</v>
      </c>
      <c r="N365" s="1" t="s">
        <v>13096</v>
      </c>
      <c r="O365" s="1" t="s">
        <v>363</v>
      </c>
      <c r="P365" s="1" t="s">
        <v>24339</v>
      </c>
      <c r="Q365" s="1" t="s">
        <v>24608</v>
      </c>
      <c r="R365" s="1" t="s">
        <v>14106</v>
      </c>
      <c r="S365" s="1" t="s">
        <v>363</v>
      </c>
      <c r="T365" s="1"/>
      <c r="U365" s="1"/>
      <c r="V365" s="1" t="s">
        <v>14118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14434</v>
      </c>
      <c r="F366" s="1" t="s">
        <v>15568</v>
      </c>
      <c r="G366" s="1" t="s">
        <v>16675</v>
      </c>
      <c r="H366" s="1" t="s">
        <v>17753</v>
      </c>
      <c r="I366" s="1" t="s">
        <v>10124</v>
      </c>
      <c r="J366" s="1"/>
      <c r="K366" s="1" t="s">
        <v>24326</v>
      </c>
      <c r="L366" s="1" t="s">
        <v>364</v>
      </c>
      <c r="M366" s="1" t="s">
        <v>11788</v>
      </c>
      <c r="N366" s="1" t="s">
        <v>13096</v>
      </c>
      <c r="O366" s="1" t="s">
        <v>364</v>
      </c>
      <c r="P366" s="1" t="s">
        <v>24339</v>
      </c>
      <c r="Q366" s="1" t="s">
        <v>24609</v>
      </c>
      <c r="R366" s="1" t="s">
        <v>14106</v>
      </c>
      <c r="S366" s="1" t="s">
        <v>364</v>
      </c>
      <c r="T366" s="1"/>
      <c r="U366" s="1"/>
      <c r="V366" s="1" t="s">
        <v>14118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14435</v>
      </c>
      <c r="F367" s="1" t="s">
        <v>15569</v>
      </c>
      <c r="G367" s="1" t="s">
        <v>16676</v>
      </c>
      <c r="H367" s="1" t="s">
        <v>17754</v>
      </c>
      <c r="I367" s="1" t="s">
        <v>10125</v>
      </c>
      <c r="J367" s="1"/>
      <c r="K367" s="1" t="s">
        <v>24326</v>
      </c>
      <c r="L367" s="1" t="s">
        <v>365</v>
      </c>
      <c r="M367" s="1" t="s">
        <v>11789</v>
      </c>
      <c r="N367" s="1" t="s">
        <v>13096</v>
      </c>
      <c r="O367" s="1" t="s">
        <v>365</v>
      </c>
      <c r="P367" s="1" t="s">
        <v>24339</v>
      </c>
      <c r="Q367" s="1" t="s">
        <v>24610</v>
      </c>
      <c r="R367" s="1" t="s">
        <v>14106</v>
      </c>
      <c r="S367" s="1" t="s">
        <v>365</v>
      </c>
      <c r="T367" s="1"/>
      <c r="U367" s="1"/>
      <c r="V367" s="1" t="s">
        <v>14118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7031</v>
      </c>
      <c r="H368" s="1" t="s">
        <v>8605</v>
      </c>
      <c r="I368" s="1" t="s">
        <v>10126</v>
      </c>
      <c r="J368" s="1"/>
      <c r="K368" s="1" t="s">
        <v>24326</v>
      </c>
      <c r="L368" s="1" t="s">
        <v>366</v>
      </c>
      <c r="M368" s="1" t="s">
        <v>11790</v>
      </c>
      <c r="N368" s="1" t="s">
        <v>13096</v>
      </c>
      <c r="O368" s="1" t="s">
        <v>366</v>
      </c>
      <c r="P368" s="1" t="s">
        <v>24339</v>
      </c>
      <c r="Q368" s="1" t="s">
        <v>24611</v>
      </c>
      <c r="R368" s="1" t="s">
        <v>14106</v>
      </c>
      <c r="S368" s="1" t="s">
        <v>366</v>
      </c>
      <c r="T368" s="1"/>
      <c r="U368" s="1"/>
      <c r="V368" s="1" t="s">
        <v>14118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14436</v>
      </c>
      <c r="F369" s="1" t="s">
        <v>15570</v>
      </c>
      <c r="G369" s="1" t="s">
        <v>16677</v>
      </c>
      <c r="H369" s="1" t="s">
        <v>17755</v>
      </c>
      <c r="I369" s="1" t="s">
        <v>10127</v>
      </c>
      <c r="J369" s="1"/>
      <c r="K369" s="1" t="s">
        <v>24326</v>
      </c>
      <c r="L369" s="1" t="s">
        <v>367</v>
      </c>
      <c r="M369" s="1" t="s">
        <v>11791</v>
      </c>
      <c r="N369" s="1" t="s">
        <v>13096</v>
      </c>
      <c r="O369" s="1" t="s">
        <v>367</v>
      </c>
      <c r="P369" s="1" t="s">
        <v>24339</v>
      </c>
      <c r="Q369" s="1" t="s">
        <v>24612</v>
      </c>
      <c r="R369" s="1" t="s">
        <v>14106</v>
      </c>
      <c r="S369" s="1" t="s">
        <v>367</v>
      </c>
      <c r="T369" s="1"/>
      <c r="U369" s="1"/>
      <c r="V369" s="1" t="s">
        <v>14118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14437</v>
      </c>
      <c r="F370" s="1" t="s">
        <v>15571</v>
      </c>
      <c r="G370" s="1" t="s">
        <v>16678</v>
      </c>
      <c r="H370" s="1" t="s">
        <v>17756</v>
      </c>
      <c r="I370" s="1" t="s">
        <v>10128</v>
      </c>
      <c r="J370" s="1"/>
      <c r="K370" s="1" t="s">
        <v>24326</v>
      </c>
      <c r="L370" s="1" t="s">
        <v>368</v>
      </c>
      <c r="M370" s="1" t="s">
        <v>11792</v>
      </c>
      <c r="N370" s="1" t="s">
        <v>13096</v>
      </c>
      <c r="O370" s="1" t="s">
        <v>368</v>
      </c>
      <c r="P370" s="1" t="s">
        <v>24339</v>
      </c>
      <c r="Q370" s="1" t="s">
        <v>24613</v>
      </c>
      <c r="R370" s="1" t="s">
        <v>14106</v>
      </c>
      <c r="S370" s="1" t="s">
        <v>368</v>
      </c>
      <c r="T370" s="1"/>
      <c r="U370" s="1"/>
      <c r="V370" s="1" t="s">
        <v>14118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14438</v>
      </c>
      <c r="F371" s="1" t="s">
        <v>15572</v>
      </c>
      <c r="G371" s="1" t="s">
        <v>16679</v>
      </c>
      <c r="H371" s="1" t="s">
        <v>17757</v>
      </c>
      <c r="I371" s="1" t="s">
        <v>10129</v>
      </c>
      <c r="J371" s="1"/>
      <c r="K371" s="1" t="s">
        <v>24326</v>
      </c>
      <c r="L371" s="1" t="s">
        <v>369</v>
      </c>
      <c r="M371" s="1" t="s">
        <v>11793</v>
      </c>
      <c r="N371" s="1" t="s">
        <v>13096</v>
      </c>
      <c r="O371" s="1" t="s">
        <v>369</v>
      </c>
      <c r="P371" s="1" t="s">
        <v>24339</v>
      </c>
      <c r="Q371" s="1" t="s">
        <v>24614</v>
      </c>
      <c r="R371" s="1" t="s">
        <v>14106</v>
      </c>
      <c r="S371" s="1" t="s">
        <v>369</v>
      </c>
      <c r="T371" s="1"/>
      <c r="U371" s="1"/>
      <c r="V371" s="1" t="s">
        <v>14118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5414</v>
      </c>
      <c r="G372" s="1" t="s">
        <v>7035</v>
      </c>
      <c r="H372" s="1" t="s">
        <v>8609</v>
      </c>
      <c r="I372" s="1" t="s">
        <v>10130</v>
      </c>
      <c r="J372" s="1"/>
      <c r="K372" s="1" t="s">
        <v>24326</v>
      </c>
      <c r="L372" s="1" t="s">
        <v>370</v>
      </c>
      <c r="M372" s="1" t="s">
        <v>11794</v>
      </c>
      <c r="N372" s="1" t="s">
        <v>13096</v>
      </c>
      <c r="O372" s="1" t="s">
        <v>370</v>
      </c>
      <c r="P372" s="1" t="s">
        <v>24339</v>
      </c>
      <c r="Q372" s="1" t="s">
        <v>24615</v>
      </c>
      <c r="R372" s="1" t="s">
        <v>14106</v>
      </c>
      <c r="S372" s="1" t="s">
        <v>370</v>
      </c>
      <c r="T372" s="1"/>
      <c r="U372" s="1"/>
      <c r="V372" s="1" t="s">
        <v>14118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7036</v>
      </c>
      <c r="H373" s="1" t="s">
        <v>8610</v>
      </c>
      <c r="I373" s="1" t="s">
        <v>10131</v>
      </c>
      <c r="J373" s="1"/>
      <c r="K373" s="1" t="s">
        <v>24326</v>
      </c>
      <c r="L373" s="1" t="s">
        <v>371</v>
      </c>
      <c r="M373" s="1" t="s">
        <v>11795</v>
      </c>
      <c r="N373" s="1" t="s">
        <v>13096</v>
      </c>
      <c r="O373" s="1" t="s">
        <v>371</v>
      </c>
      <c r="P373" s="1" t="s">
        <v>24339</v>
      </c>
      <c r="Q373" s="1" t="s">
        <v>24616</v>
      </c>
      <c r="R373" s="1" t="s">
        <v>14106</v>
      </c>
      <c r="S373" s="1" t="s">
        <v>371</v>
      </c>
      <c r="T373" s="1"/>
      <c r="U373" s="1"/>
      <c r="V373" s="1" t="s">
        <v>14118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14439</v>
      </c>
      <c r="F374" s="1" t="s">
        <v>15573</v>
      </c>
      <c r="G374" s="1" t="s">
        <v>16680</v>
      </c>
      <c r="H374" s="1" t="s">
        <v>17758</v>
      </c>
      <c r="I374" s="1" t="s">
        <v>10132</v>
      </c>
      <c r="J374" s="1"/>
      <c r="K374" s="1" t="s">
        <v>24326</v>
      </c>
      <c r="L374" s="1" t="s">
        <v>372</v>
      </c>
      <c r="M374" s="1" t="s">
        <v>11796</v>
      </c>
      <c r="N374" s="1" t="s">
        <v>13096</v>
      </c>
      <c r="O374" s="1" t="s">
        <v>372</v>
      </c>
      <c r="P374" s="1" t="s">
        <v>24339</v>
      </c>
      <c r="Q374" s="1" t="s">
        <v>24617</v>
      </c>
      <c r="R374" s="1" t="s">
        <v>14106</v>
      </c>
      <c r="S374" s="1" t="s">
        <v>372</v>
      </c>
      <c r="T374" s="1"/>
      <c r="U374" s="1"/>
      <c r="V374" s="1" t="s">
        <v>14118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14440</v>
      </c>
      <c r="F375" s="1" t="s">
        <v>15574</v>
      </c>
      <c r="G375" s="1" t="s">
        <v>16681</v>
      </c>
      <c r="H375" s="1" t="s">
        <v>17759</v>
      </c>
      <c r="I375" s="1" t="s">
        <v>10133</v>
      </c>
      <c r="J375" s="1"/>
      <c r="K375" s="1" t="s">
        <v>24326</v>
      </c>
      <c r="L375" s="1" t="s">
        <v>373</v>
      </c>
      <c r="M375" s="1" t="s">
        <v>11797</v>
      </c>
      <c r="N375" s="1" t="s">
        <v>13096</v>
      </c>
      <c r="O375" s="1" t="s">
        <v>373</v>
      </c>
      <c r="P375" s="1" t="s">
        <v>24339</v>
      </c>
      <c r="Q375" s="1" t="s">
        <v>24618</v>
      </c>
      <c r="R375" s="1" t="s">
        <v>14106</v>
      </c>
      <c r="S375" s="1" t="s">
        <v>373</v>
      </c>
      <c r="T375" s="1"/>
      <c r="U375" s="1"/>
      <c r="V375" s="1" t="s">
        <v>14118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14441</v>
      </c>
      <c r="F376" s="1" t="s">
        <v>15575</v>
      </c>
      <c r="G376" s="1" t="s">
        <v>16682</v>
      </c>
      <c r="H376" s="1" t="s">
        <v>17760</v>
      </c>
      <c r="I376" s="1" t="s">
        <v>10134</v>
      </c>
      <c r="J376" s="1"/>
      <c r="K376" s="1" t="s">
        <v>24326</v>
      </c>
      <c r="L376" s="1" t="s">
        <v>374</v>
      </c>
      <c r="M376" s="1" t="s">
        <v>11798</v>
      </c>
      <c r="N376" s="1" t="s">
        <v>13096</v>
      </c>
      <c r="O376" s="1" t="s">
        <v>374</v>
      </c>
      <c r="P376" s="1" t="s">
        <v>24340</v>
      </c>
      <c r="Q376" s="1" t="s">
        <v>24340</v>
      </c>
      <c r="R376" s="1" t="s">
        <v>14106</v>
      </c>
      <c r="S376" s="1" t="s">
        <v>374</v>
      </c>
      <c r="T376" s="1"/>
      <c r="U376" s="1" t="s">
        <v>19987</v>
      </c>
      <c r="V376" s="1" t="s">
        <v>14118</v>
      </c>
      <c r="W376" s="1" t="s">
        <v>374</v>
      </c>
      <c r="X376" s="1"/>
      <c r="Y376" t="s">
        <v>25498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14442</v>
      </c>
      <c r="F377" s="1" t="s">
        <v>15576</v>
      </c>
      <c r="G377" s="1" t="s">
        <v>16683</v>
      </c>
      <c r="H377" s="1" t="s">
        <v>17761</v>
      </c>
      <c r="I377" s="1" t="s">
        <v>10135</v>
      </c>
      <c r="J377" s="1"/>
      <c r="K377" s="1" t="s">
        <v>24326</v>
      </c>
      <c r="L377" s="1" t="s">
        <v>375</v>
      </c>
      <c r="M377" s="1" t="s">
        <v>11799</v>
      </c>
      <c r="N377" s="1" t="s">
        <v>13096</v>
      </c>
      <c r="O377" s="1" t="s">
        <v>375</v>
      </c>
      <c r="P377" s="1" t="s">
        <v>24340</v>
      </c>
      <c r="Q377" s="1" t="s">
        <v>24340</v>
      </c>
      <c r="R377" s="1" t="s">
        <v>14106</v>
      </c>
      <c r="S377" s="1" t="s">
        <v>375</v>
      </c>
      <c r="T377" s="1"/>
      <c r="U377" s="1"/>
      <c r="V377" s="1" t="s">
        <v>14118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14443</v>
      </c>
      <c r="F378" s="1" t="s">
        <v>15577</v>
      </c>
      <c r="G378" s="1" t="s">
        <v>16684</v>
      </c>
      <c r="H378" s="1" t="s">
        <v>17762</v>
      </c>
      <c r="I378" s="1" t="s">
        <v>10136</v>
      </c>
      <c r="J378" s="1"/>
      <c r="K378" s="1" t="s">
        <v>24326</v>
      </c>
      <c r="L378" s="1" t="s">
        <v>376</v>
      </c>
      <c r="M378" s="1" t="s">
        <v>11800</v>
      </c>
      <c r="N378" s="1" t="s">
        <v>13096</v>
      </c>
      <c r="O378" s="1" t="s">
        <v>376</v>
      </c>
      <c r="P378" s="1" t="s">
        <v>24340</v>
      </c>
      <c r="Q378" s="1" t="s">
        <v>24340</v>
      </c>
      <c r="R378" s="1" t="s">
        <v>14106</v>
      </c>
      <c r="S378" s="1" t="s">
        <v>376</v>
      </c>
      <c r="T378" s="1"/>
      <c r="U378" s="1"/>
      <c r="V378" s="1" t="s">
        <v>14118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14444</v>
      </c>
      <c r="F379" s="1" t="s">
        <v>15578</v>
      </c>
      <c r="G379" s="1" t="s">
        <v>16685</v>
      </c>
      <c r="H379" s="1" t="s">
        <v>15578</v>
      </c>
      <c r="I379" s="1" t="s">
        <v>10137</v>
      </c>
      <c r="J379" s="1"/>
      <c r="K379" s="1" t="s">
        <v>24326</v>
      </c>
      <c r="L379" s="1" t="s">
        <v>377</v>
      </c>
      <c r="M379" s="1" t="s">
        <v>11801</v>
      </c>
      <c r="N379" s="1" t="s">
        <v>13096</v>
      </c>
      <c r="O379" s="1" t="s">
        <v>377</v>
      </c>
      <c r="P379" s="1" t="s">
        <v>24340</v>
      </c>
      <c r="Q379" s="1" t="s">
        <v>24340</v>
      </c>
      <c r="R379" s="1" t="s">
        <v>14106</v>
      </c>
      <c r="S379" s="1" t="s">
        <v>377</v>
      </c>
      <c r="T379" s="1"/>
      <c r="U379" s="1"/>
      <c r="V379" s="1" t="s">
        <v>14118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14445</v>
      </c>
      <c r="F380" s="1" t="s">
        <v>15579</v>
      </c>
      <c r="G380" s="1" t="s">
        <v>16686</v>
      </c>
      <c r="H380" s="1" t="s">
        <v>17753</v>
      </c>
      <c r="I380" s="1" t="s">
        <v>10138</v>
      </c>
      <c r="J380" s="1"/>
      <c r="K380" s="1" t="s">
        <v>24326</v>
      </c>
      <c r="L380" s="1" t="s">
        <v>378</v>
      </c>
      <c r="M380" s="1" t="s">
        <v>11802</v>
      </c>
      <c r="N380" s="1" t="s">
        <v>13096</v>
      </c>
      <c r="O380" s="1" t="s">
        <v>378</v>
      </c>
      <c r="P380" s="1" t="s">
        <v>24340</v>
      </c>
      <c r="Q380" s="1" t="s">
        <v>24340</v>
      </c>
      <c r="R380" s="1" t="s">
        <v>14106</v>
      </c>
      <c r="S380" s="1" t="s">
        <v>378</v>
      </c>
      <c r="T380" s="1"/>
      <c r="U380" s="1"/>
      <c r="V380" s="1" t="s">
        <v>14118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14446</v>
      </c>
      <c r="F381" s="1" t="s">
        <v>15580</v>
      </c>
      <c r="G381" s="1" t="s">
        <v>16687</v>
      </c>
      <c r="H381" s="1" t="s">
        <v>17763</v>
      </c>
      <c r="I381" s="1" t="s">
        <v>10139</v>
      </c>
      <c r="J381" s="1"/>
      <c r="K381" s="1" t="s">
        <v>24326</v>
      </c>
      <c r="L381" s="1" t="s">
        <v>379</v>
      </c>
      <c r="M381" s="1" t="s">
        <v>11803</v>
      </c>
      <c r="N381" s="1" t="s">
        <v>13096</v>
      </c>
      <c r="O381" s="1" t="s">
        <v>379</v>
      </c>
      <c r="P381" s="1" t="s">
        <v>24341</v>
      </c>
      <c r="Q381" s="1" t="s">
        <v>24619</v>
      </c>
      <c r="R381" s="1" t="s">
        <v>14106</v>
      </c>
      <c r="S381" s="1" t="s">
        <v>379</v>
      </c>
      <c r="T381" s="1" t="s">
        <v>25441</v>
      </c>
      <c r="U381" s="1"/>
      <c r="V381" s="1" t="s">
        <v>14118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7045</v>
      </c>
      <c r="H382" s="1" t="s">
        <v>8617</v>
      </c>
      <c r="I382" s="1" t="s">
        <v>10140</v>
      </c>
      <c r="J382" s="1"/>
      <c r="K382" s="1" t="s">
        <v>24326</v>
      </c>
      <c r="L382" s="1" t="s">
        <v>380</v>
      </c>
      <c r="M382" s="1" t="s">
        <v>11804</v>
      </c>
      <c r="N382" s="1" t="s">
        <v>13096</v>
      </c>
      <c r="O382" s="1" t="s">
        <v>380</v>
      </c>
      <c r="P382" s="1" t="s">
        <v>24341</v>
      </c>
      <c r="Q382" s="1" t="s">
        <v>24620</v>
      </c>
      <c r="R382" s="1" t="s">
        <v>14106</v>
      </c>
      <c r="S382" s="1" t="s">
        <v>380</v>
      </c>
      <c r="T382" s="1"/>
      <c r="U382" s="1"/>
      <c r="V382" s="1" t="s">
        <v>14118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14447</v>
      </c>
      <c r="F383" s="1" t="s">
        <v>15581</v>
      </c>
      <c r="G383" s="1" t="s">
        <v>16688</v>
      </c>
      <c r="H383" s="1" t="s">
        <v>17764</v>
      </c>
      <c r="I383" s="1" t="s">
        <v>10141</v>
      </c>
      <c r="J383" s="1"/>
      <c r="K383" s="1" t="s">
        <v>24326</v>
      </c>
      <c r="L383" s="1" t="s">
        <v>381</v>
      </c>
      <c r="M383" s="1" t="s">
        <v>11805</v>
      </c>
      <c r="N383" s="1" t="s">
        <v>13096</v>
      </c>
      <c r="O383" s="1" t="s">
        <v>381</v>
      </c>
      <c r="P383" s="1" t="s">
        <v>24341</v>
      </c>
      <c r="Q383" s="1" t="s">
        <v>24621</v>
      </c>
      <c r="R383" s="1" t="s">
        <v>14106</v>
      </c>
      <c r="S383" s="1" t="s">
        <v>381</v>
      </c>
      <c r="T383" s="1"/>
      <c r="U383" s="1"/>
      <c r="V383" s="1" t="s">
        <v>14118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7047</v>
      </c>
      <c r="H384" s="1" t="s">
        <v>8619</v>
      </c>
      <c r="I384" s="1" t="s">
        <v>10142</v>
      </c>
      <c r="J384" s="1"/>
      <c r="K384" s="1" t="s">
        <v>24326</v>
      </c>
      <c r="L384" s="1" t="s">
        <v>382</v>
      </c>
      <c r="M384" s="1" t="s">
        <v>11806</v>
      </c>
      <c r="N384" s="1" t="s">
        <v>13096</v>
      </c>
      <c r="O384" s="1" t="s">
        <v>382</v>
      </c>
      <c r="P384" s="1" t="s">
        <v>24341</v>
      </c>
      <c r="Q384" s="1" t="s">
        <v>24622</v>
      </c>
      <c r="R384" s="1" t="s">
        <v>14106</v>
      </c>
      <c r="S384" s="1" t="s">
        <v>382</v>
      </c>
      <c r="T384" s="1"/>
      <c r="U384" s="1"/>
      <c r="V384" s="1" t="s">
        <v>14118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14448</v>
      </c>
      <c r="F385" s="1" t="s">
        <v>15582</v>
      </c>
      <c r="G385" s="1" t="s">
        <v>16689</v>
      </c>
      <c r="H385" s="1" t="s">
        <v>17765</v>
      </c>
      <c r="I385" s="1" t="s">
        <v>10143</v>
      </c>
      <c r="J385" s="1"/>
      <c r="K385" s="1" t="s">
        <v>24326</v>
      </c>
      <c r="L385" s="1" t="s">
        <v>383</v>
      </c>
      <c r="M385" s="1" t="s">
        <v>11807</v>
      </c>
      <c r="N385" s="1" t="s">
        <v>13096</v>
      </c>
      <c r="O385" s="1" t="s">
        <v>383</v>
      </c>
      <c r="P385" s="1" t="s">
        <v>24341</v>
      </c>
      <c r="Q385" s="1" t="s">
        <v>24623</v>
      </c>
      <c r="R385" s="1" t="s">
        <v>14106</v>
      </c>
      <c r="S385" s="1" t="s">
        <v>383</v>
      </c>
      <c r="T385" s="1"/>
      <c r="U385" s="1"/>
      <c r="V385" s="1" t="s">
        <v>14118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14449</v>
      </c>
      <c r="F386" s="1" t="s">
        <v>15583</v>
      </c>
      <c r="G386" s="1" t="s">
        <v>16690</v>
      </c>
      <c r="H386" s="1" t="s">
        <v>17766</v>
      </c>
      <c r="I386" s="1" t="s">
        <v>10144</v>
      </c>
      <c r="J386" s="1"/>
      <c r="K386" s="1" t="s">
        <v>24326</v>
      </c>
      <c r="L386" s="1" t="s">
        <v>384</v>
      </c>
      <c r="M386" s="1" t="s">
        <v>11808</v>
      </c>
      <c r="N386" s="1" t="s">
        <v>13096</v>
      </c>
      <c r="O386" s="1" t="s">
        <v>384</v>
      </c>
      <c r="P386" s="1" t="s">
        <v>24341</v>
      </c>
      <c r="Q386" s="1" t="s">
        <v>24624</v>
      </c>
      <c r="R386" s="1" t="s">
        <v>14106</v>
      </c>
      <c r="S386" s="1" t="s">
        <v>384</v>
      </c>
      <c r="T386" s="1"/>
      <c r="U386" s="1"/>
      <c r="V386" s="1" t="s">
        <v>14118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7050</v>
      </c>
      <c r="H387" s="1" t="s">
        <v>8622</v>
      </c>
      <c r="I387" s="1" t="s">
        <v>10145</v>
      </c>
      <c r="J387" s="1"/>
      <c r="K387" s="1" t="s">
        <v>24326</v>
      </c>
      <c r="L387" s="1" t="s">
        <v>385</v>
      </c>
      <c r="M387" s="1" t="s">
        <v>11809</v>
      </c>
      <c r="N387" s="1" t="s">
        <v>13096</v>
      </c>
      <c r="O387" s="1" t="s">
        <v>385</v>
      </c>
      <c r="P387" s="1" t="s">
        <v>24341</v>
      </c>
      <c r="Q387" s="1" t="s">
        <v>24625</v>
      </c>
      <c r="R387" s="1" t="s">
        <v>14106</v>
      </c>
      <c r="S387" s="1" t="s">
        <v>385</v>
      </c>
      <c r="T387" s="1"/>
      <c r="U387" s="1"/>
      <c r="V387" s="1" t="s">
        <v>14118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7051</v>
      </c>
      <c r="H388" s="1" t="s">
        <v>8623</v>
      </c>
      <c r="I388" s="1" t="s">
        <v>10146</v>
      </c>
      <c r="J388" s="1"/>
      <c r="K388" s="1" t="s">
        <v>24326</v>
      </c>
      <c r="L388" s="1" t="s">
        <v>386</v>
      </c>
      <c r="M388" s="1" t="s">
        <v>11810</v>
      </c>
      <c r="N388" s="1" t="s">
        <v>13096</v>
      </c>
      <c r="O388" s="1" t="s">
        <v>386</v>
      </c>
      <c r="P388" s="1" t="s">
        <v>24341</v>
      </c>
      <c r="Q388" s="1" t="s">
        <v>24626</v>
      </c>
      <c r="R388" s="1" t="s">
        <v>14106</v>
      </c>
      <c r="S388" s="1" t="s">
        <v>386</v>
      </c>
      <c r="T388" s="1"/>
      <c r="U388" s="1"/>
      <c r="V388" s="1" t="s">
        <v>14118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14450</v>
      </c>
      <c r="F389" s="1" t="s">
        <v>15584</v>
      </c>
      <c r="G389" s="1" t="s">
        <v>16691</v>
      </c>
      <c r="H389" s="1" t="s">
        <v>17767</v>
      </c>
      <c r="I389" s="1" t="s">
        <v>10147</v>
      </c>
      <c r="J389" s="1"/>
      <c r="K389" s="1" t="s">
        <v>24326</v>
      </c>
      <c r="L389" s="1" t="s">
        <v>387</v>
      </c>
      <c r="M389" s="1" t="s">
        <v>11811</v>
      </c>
      <c r="N389" s="1" t="s">
        <v>13096</v>
      </c>
      <c r="O389" s="1" t="s">
        <v>387</v>
      </c>
      <c r="P389" s="1" t="s">
        <v>24341</v>
      </c>
      <c r="Q389" s="1" t="s">
        <v>24627</v>
      </c>
      <c r="R389" s="1" t="s">
        <v>14106</v>
      </c>
      <c r="S389" s="1" t="s">
        <v>387</v>
      </c>
      <c r="T389" s="1"/>
      <c r="U389" s="1"/>
      <c r="V389" s="1" t="s">
        <v>14118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14451</v>
      </c>
      <c r="F390" s="1" t="s">
        <v>15585</v>
      </c>
      <c r="G390" s="1" t="s">
        <v>16692</v>
      </c>
      <c r="H390" s="1" t="s">
        <v>17767</v>
      </c>
      <c r="I390" s="1" t="s">
        <v>10148</v>
      </c>
      <c r="J390" s="1"/>
      <c r="K390" s="1" t="s">
        <v>24326</v>
      </c>
      <c r="L390" s="1" t="s">
        <v>388</v>
      </c>
      <c r="M390" s="1" t="s">
        <v>11812</v>
      </c>
      <c r="N390" s="1" t="s">
        <v>13096</v>
      </c>
      <c r="O390" s="1" t="s">
        <v>388</v>
      </c>
      <c r="P390" s="1" t="s">
        <v>24341</v>
      </c>
      <c r="Q390" s="1" t="s">
        <v>24627</v>
      </c>
      <c r="R390" s="1" t="s">
        <v>14106</v>
      </c>
      <c r="S390" s="1" t="s">
        <v>388</v>
      </c>
      <c r="T390" s="1"/>
      <c r="U390" s="1"/>
      <c r="V390" s="1" t="s">
        <v>14118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14452</v>
      </c>
      <c r="F391" s="1" t="s">
        <v>15586</v>
      </c>
      <c r="G391" s="1" t="s">
        <v>16693</v>
      </c>
      <c r="H391" s="1" t="s">
        <v>17767</v>
      </c>
      <c r="I391" s="1" t="s">
        <v>10149</v>
      </c>
      <c r="J391" s="1"/>
      <c r="K391" s="1" t="s">
        <v>24326</v>
      </c>
      <c r="L391" s="1" t="s">
        <v>389</v>
      </c>
      <c r="M391" s="1" t="s">
        <v>11813</v>
      </c>
      <c r="N391" s="1" t="s">
        <v>13096</v>
      </c>
      <c r="O391" s="1" t="s">
        <v>389</v>
      </c>
      <c r="P391" s="1" t="s">
        <v>24341</v>
      </c>
      <c r="Q391" s="1" t="s">
        <v>24627</v>
      </c>
      <c r="R391" s="1" t="s">
        <v>14106</v>
      </c>
      <c r="S391" s="1" t="s">
        <v>389</v>
      </c>
      <c r="T391" s="1"/>
      <c r="U391" s="1"/>
      <c r="V391" s="1" t="s">
        <v>14118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14453</v>
      </c>
      <c r="F392" s="1" t="s">
        <v>15587</v>
      </c>
      <c r="G392" s="1" t="s">
        <v>16694</v>
      </c>
      <c r="H392" s="1" t="s">
        <v>17768</v>
      </c>
      <c r="I392" s="1" t="s">
        <v>10150</v>
      </c>
      <c r="J392" s="1"/>
      <c r="K392" s="1" t="s">
        <v>24326</v>
      </c>
      <c r="L392" s="1" t="s">
        <v>390</v>
      </c>
      <c r="M392" s="1" t="s">
        <v>11814</v>
      </c>
      <c r="N392" s="1" t="s">
        <v>13096</v>
      </c>
      <c r="O392" s="1" t="s">
        <v>390</v>
      </c>
      <c r="P392" s="1" t="s">
        <v>24341</v>
      </c>
      <c r="Q392" s="1" t="s">
        <v>24628</v>
      </c>
      <c r="R392" s="1" t="s">
        <v>14106</v>
      </c>
      <c r="S392" s="1" t="s">
        <v>390</v>
      </c>
      <c r="T392" s="1"/>
      <c r="U392" s="1"/>
      <c r="V392" s="1" t="s">
        <v>14118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14454</v>
      </c>
      <c r="F393" s="1" t="s">
        <v>15588</v>
      </c>
      <c r="G393" s="1" t="s">
        <v>16695</v>
      </c>
      <c r="H393" s="1" t="s">
        <v>17769</v>
      </c>
      <c r="I393" s="1" t="s">
        <v>10151</v>
      </c>
      <c r="J393" s="1"/>
      <c r="K393" s="1" t="s">
        <v>24326</v>
      </c>
      <c r="L393" s="1" t="s">
        <v>391</v>
      </c>
      <c r="M393" s="1" t="s">
        <v>11815</v>
      </c>
      <c r="N393" s="1" t="s">
        <v>13096</v>
      </c>
      <c r="O393" s="1" t="s">
        <v>391</v>
      </c>
      <c r="P393" s="1" t="s">
        <v>24341</v>
      </c>
      <c r="Q393" s="1" t="s">
        <v>24629</v>
      </c>
      <c r="R393" s="1" t="s">
        <v>14106</v>
      </c>
      <c r="S393" s="1" t="s">
        <v>391</v>
      </c>
      <c r="T393" s="1"/>
      <c r="U393" s="1"/>
      <c r="V393" s="1" t="s">
        <v>14118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7057</v>
      </c>
      <c r="H394" s="1" t="s">
        <v>8627</v>
      </c>
      <c r="I394" s="1" t="s">
        <v>10152</v>
      </c>
      <c r="J394" s="1"/>
      <c r="K394" s="1" t="s">
        <v>24326</v>
      </c>
      <c r="L394" s="1" t="s">
        <v>392</v>
      </c>
      <c r="M394" s="1" t="s">
        <v>11816</v>
      </c>
      <c r="N394" s="1" t="s">
        <v>13096</v>
      </c>
      <c r="O394" s="1" t="s">
        <v>392</v>
      </c>
      <c r="P394" s="1" t="s">
        <v>24341</v>
      </c>
      <c r="Q394" s="1" t="s">
        <v>24630</v>
      </c>
      <c r="R394" s="1" t="s">
        <v>14106</v>
      </c>
      <c r="S394" s="1" t="s">
        <v>392</v>
      </c>
      <c r="T394" s="1"/>
      <c r="U394" s="1"/>
      <c r="V394" s="1" t="s">
        <v>14118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14455</v>
      </c>
      <c r="F395" s="1" t="s">
        <v>15589</v>
      </c>
      <c r="G395" s="1" t="s">
        <v>16696</v>
      </c>
      <c r="H395" s="1" t="s">
        <v>17765</v>
      </c>
      <c r="I395" s="1" t="s">
        <v>10153</v>
      </c>
      <c r="J395" s="1"/>
      <c r="K395" s="1" t="s">
        <v>24326</v>
      </c>
      <c r="L395" s="1" t="s">
        <v>393</v>
      </c>
      <c r="M395" s="1" t="s">
        <v>11817</v>
      </c>
      <c r="N395" s="1" t="s">
        <v>13096</v>
      </c>
      <c r="O395" s="1" t="s">
        <v>393</v>
      </c>
      <c r="P395" s="1" t="s">
        <v>24341</v>
      </c>
      <c r="Q395" s="1" t="s">
        <v>24623</v>
      </c>
      <c r="R395" s="1" t="s">
        <v>14106</v>
      </c>
      <c r="S395" s="1" t="s">
        <v>393</v>
      </c>
      <c r="T395" s="1"/>
      <c r="U395" s="1"/>
      <c r="V395" s="1" t="s">
        <v>14118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14456</v>
      </c>
      <c r="F396" s="1" t="s">
        <v>15590</v>
      </c>
      <c r="G396" s="1" t="s">
        <v>16697</v>
      </c>
      <c r="H396" s="1" t="s">
        <v>17770</v>
      </c>
      <c r="I396" s="1" t="s">
        <v>10154</v>
      </c>
      <c r="J396" s="1"/>
      <c r="K396" s="1" t="s">
        <v>24326</v>
      </c>
      <c r="L396" s="1" t="s">
        <v>394</v>
      </c>
      <c r="M396" s="1" t="s">
        <v>11818</v>
      </c>
      <c r="N396" s="1" t="s">
        <v>13096</v>
      </c>
      <c r="O396" s="1" t="s">
        <v>394</v>
      </c>
      <c r="P396" s="1" t="s">
        <v>24341</v>
      </c>
      <c r="Q396" s="1" t="s">
        <v>24631</v>
      </c>
      <c r="R396" s="1" t="s">
        <v>14106</v>
      </c>
      <c r="S396" s="1" t="s">
        <v>394</v>
      </c>
      <c r="T396" s="1"/>
      <c r="U396" s="1"/>
      <c r="V396" s="1" t="s">
        <v>14118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14457</v>
      </c>
      <c r="F397" s="1" t="s">
        <v>15591</v>
      </c>
      <c r="G397" s="1" t="s">
        <v>16698</v>
      </c>
      <c r="H397" s="1" t="s">
        <v>17771</v>
      </c>
      <c r="I397" s="1" t="s">
        <v>10155</v>
      </c>
      <c r="J397" s="1"/>
      <c r="K397" s="1" t="s">
        <v>24326</v>
      </c>
      <c r="L397" s="1" t="s">
        <v>395</v>
      </c>
      <c r="M397" s="1" t="s">
        <v>11819</v>
      </c>
      <c r="N397" s="1" t="s">
        <v>13096</v>
      </c>
      <c r="O397" s="1" t="s">
        <v>395</v>
      </c>
      <c r="P397" s="1" t="s">
        <v>24341</v>
      </c>
      <c r="Q397" s="1" t="s">
        <v>24632</v>
      </c>
      <c r="R397" s="1" t="s">
        <v>14106</v>
      </c>
      <c r="S397" s="1" t="s">
        <v>395</v>
      </c>
      <c r="T397" s="1"/>
      <c r="U397" s="1"/>
      <c r="V397" s="1" t="s">
        <v>14118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14458</v>
      </c>
      <c r="F398" s="1" t="s">
        <v>15592</v>
      </c>
      <c r="G398" s="1" t="s">
        <v>16699</v>
      </c>
      <c r="H398" s="1" t="s">
        <v>17772</v>
      </c>
      <c r="I398" s="1" t="s">
        <v>10156</v>
      </c>
      <c r="J398" s="1"/>
      <c r="K398" s="1" t="s">
        <v>24326</v>
      </c>
      <c r="L398" s="1" t="s">
        <v>396</v>
      </c>
      <c r="M398" s="1" t="s">
        <v>11820</v>
      </c>
      <c r="N398" s="1" t="s">
        <v>13096</v>
      </c>
      <c r="O398" s="1" t="s">
        <v>396</v>
      </c>
      <c r="P398" s="1" t="s">
        <v>24342</v>
      </c>
      <c r="Q398" s="1" t="s">
        <v>24342</v>
      </c>
      <c r="R398" s="1" t="s">
        <v>14106</v>
      </c>
      <c r="S398" s="1" t="s">
        <v>396</v>
      </c>
      <c r="T398" s="1"/>
      <c r="U398" s="1" t="s">
        <v>25466</v>
      </c>
      <c r="V398" s="1" t="s">
        <v>14118</v>
      </c>
      <c r="W398" s="1" t="s">
        <v>396</v>
      </c>
      <c r="X398" s="1"/>
      <c r="Y398" t="s">
        <v>25499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7062</v>
      </c>
      <c r="H399" s="1" t="s">
        <v>8631</v>
      </c>
      <c r="I399" s="1" t="s">
        <v>10157</v>
      </c>
      <c r="J399" s="1"/>
      <c r="K399" s="1" t="s">
        <v>24326</v>
      </c>
      <c r="L399" s="1" t="s">
        <v>397</v>
      </c>
      <c r="M399" s="1" t="s">
        <v>11821</v>
      </c>
      <c r="N399" s="1" t="s">
        <v>13096</v>
      </c>
      <c r="O399" s="1" t="s">
        <v>397</v>
      </c>
      <c r="P399" s="1" t="s">
        <v>24342</v>
      </c>
      <c r="Q399" s="1" t="s">
        <v>24342</v>
      </c>
      <c r="R399" s="1" t="s">
        <v>14106</v>
      </c>
      <c r="S399" s="1" t="s">
        <v>397</v>
      </c>
      <c r="T399" s="1"/>
      <c r="U399" s="1"/>
      <c r="V399" s="1" t="s">
        <v>14118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7063</v>
      </c>
      <c r="H400" s="1" t="s">
        <v>8632</v>
      </c>
      <c r="I400" s="1" t="s">
        <v>10158</v>
      </c>
      <c r="J400" s="1"/>
      <c r="K400" s="1" t="s">
        <v>24326</v>
      </c>
      <c r="L400" s="1" t="s">
        <v>398</v>
      </c>
      <c r="M400" s="1" t="s">
        <v>11822</v>
      </c>
      <c r="N400" s="1" t="s">
        <v>13096</v>
      </c>
      <c r="O400" s="1" t="s">
        <v>398</v>
      </c>
      <c r="P400" s="1" t="s">
        <v>24342</v>
      </c>
      <c r="Q400" s="1" t="s">
        <v>24342</v>
      </c>
      <c r="R400" s="1" t="s">
        <v>14106</v>
      </c>
      <c r="S400" s="1" t="s">
        <v>398</v>
      </c>
      <c r="T400" s="1"/>
      <c r="U400" s="1"/>
      <c r="V400" s="1" t="s">
        <v>14118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14459</v>
      </c>
      <c r="F401" s="1" t="s">
        <v>15593</v>
      </c>
      <c r="G401" s="1" t="s">
        <v>16700</v>
      </c>
      <c r="H401" s="1" t="s">
        <v>17773</v>
      </c>
      <c r="I401" s="1" t="s">
        <v>10159</v>
      </c>
      <c r="J401" s="1"/>
      <c r="K401" s="1" t="s">
        <v>24326</v>
      </c>
      <c r="L401" s="1" t="s">
        <v>399</v>
      </c>
      <c r="M401" s="1" t="s">
        <v>11823</v>
      </c>
      <c r="N401" s="1" t="s">
        <v>13096</v>
      </c>
      <c r="O401" s="1" t="s">
        <v>399</v>
      </c>
      <c r="P401" s="1" t="s">
        <v>24342</v>
      </c>
      <c r="Q401" s="1" t="s">
        <v>24342</v>
      </c>
      <c r="R401" s="1" t="s">
        <v>14106</v>
      </c>
      <c r="S401" s="1" t="s">
        <v>399</v>
      </c>
      <c r="T401" s="1"/>
      <c r="U401" s="1"/>
      <c r="V401" s="1" t="s">
        <v>14118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14460</v>
      </c>
      <c r="F402" s="1" t="s">
        <v>15594</v>
      </c>
      <c r="G402" s="1" t="s">
        <v>16701</v>
      </c>
      <c r="H402" s="1" t="s">
        <v>17774</v>
      </c>
      <c r="I402" s="1" t="s">
        <v>10160</v>
      </c>
      <c r="J402" s="1"/>
      <c r="K402" s="1" t="s">
        <v>24326</v>
      </c>
      <c r="L402" s="1" t="s">
        <v>400</v>
      </c>
      <c r="M402" s="1" t="s">
        <v>11824</v>
      </c>
      <c r="N402" s="1" t="s">
        <v>13096</v>
      </c>
      <c r="O402" s="1" t="s">
        <v>400</v>
      </c>
      <c r="P402" s="1" t="s">
        <v>24342</v>
      </c>
      <c r="Q402" s="1" t="s">
        <v>24342</v>
      </c>
      <c r="R402" s="1" t="s">
        <v>14106</v>
      </c>
      <c r="S402" s="1" t="s">
        <v>400</v>
      </c>
      <c r="T402" s="1"/>
      <c r="U402" s="1"/>
      <c r="V402" s="1" t="s">
        <v>14118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7066</v>
      </c>
      <c r="H403" s="1" t="s">
        <v>8635</v>
      </c>
      <c r="I403" s="1" t="s">
        <v>10161</v>
      </c>
      <c r="J403" s="1"/>
      <c r="K403" s="1" t="s">
        <v>24326</v>
      </c>
      <c r="L403" s="1" t="s">
        <v>401</v>
      </c>
      <c r="M403" s="1" t="s">
        <v>11825</v>
      </c>
      <c r="N403" s="1" t="s">
        <v>13096</v>
      </c>
      <c r="O403" s="1" t="s">
        <v>401</v>
      </c>
      <c r="P403" s="1" t="s">
        <v>24342</v>
      </c>
      <c r="Q403" s="1" t="s">
        <v>24342</v>
      </c>
      <c r="R403" s="1" t="s">
        <v>14106</v>
      </c>
      <c r="S403" s="1" t="s">
        <v>401</v>
      </c>
      <c r="T403" s="1"/>
      <c r="U403" s="1"/>
      <c r="V403" s="1" t="s">
        <v>14118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14461</v>
      </c>
      <c r="F404" s="1" t="s">
        <v>15595</v>
      </c>
      <c r="G404" s="1" t="s">
        <v>16702</v>
      </c>
      <c r="H404" s="1" t="s">
        <v>17775</v>
      </c>
      <c r="I404" s="1" t="s">
        <v>10162</v>
      </c>
      <c r="J404" s="1"/>
      <c r="K404" s="1" t="s">
        <v>24326</v>
      </c>
      <c r="L404" s="1" t="s">
        <v>402</v>
      </c>
      <c r="M404" s="1" t="s">
        <v>11826</v>
      </c>
      <c r="N404" s="1" t="s">
        <v>13096</v>
      </c>
      <c r="O404" s="1" t="s">
        <v>402</v>
      </c>
      <c r="P404" s="1" t="s">
        <v>24342</v>
      </c>
      <c r="Q404" s="1" t="s">
        <v>24342</v>
      </c>
      <c r="R404" s="1" t="s">
        <v>14106</v>
      </c>
      <c r="S404" s="1" t="s">
        <v>402</v>
      </c>
      <c r="T404" s="1"/>
      <c r="U404" s="1"/>
      <c r="V404" s="1" t="s">
        <v>14118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14462</v>
      </c>
      <c r="F405" s="1" t="s">
        <v>15596</v>
      </c>
      <c r="G405" s="1" t="s">
        <v>16703</v>
      </c>
      <c r="H405" s="1" t="s">
        <v>17776</v>
      </c>
      <c r="I405" s="1" t="s">
        <v>10163</v>
      </c>
      <c r="J405" s="1"/>
      <c r="K405" s="1" t="s">
        <v>24326</v>
      </c>
      <c r="L405" s="1" t="s">
        <v>403</v>
      </c>
      <c r="M405" s="1" t="s">
        <v>11827</v>
      </c>
      <c r="N405" s="1" t="s">
        <v>13096</v>
      </c>
      <c r="O405" s="1" t="s">
        <v>403</v>
      </c>
      <c r="P405" s="1" t="s">
        <v>24342</v>
      </c>
      <c r="Q405" s="1" t="s">
        <v>24342</v>
      </c>
      <c r="R405" s="1" t="s">
        <v>14106</v>
      </c>
      <c r="S405" s="1" t="s">
        <v>403</v>
      </c>
      <c r="T405" s="1"/>
      <c r="U405" s="1"/>
      <c r="V405" s="1" t="s">
        <v>14118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14463</v>
      </c>
      <c r="F406" s="1" t="s">
        <v>15597</v>
      </c>
      <c r="G406" s="1" t="s">
        <v>16704</v>
      </c>
      <c r="H406" s="1" t="s">
        <v>17777</v>
      </c>
      <c r="I406" s="1" t="s">
        <v>10164</v>
      </c>
      <c r="J406" s="1"/>
      <c r="K406" s="1" t="s">
        <v>24326</v>
      </c>
      <c r="L406" s="1" t="s">
        <v>404</v>
      </c>
      <c r="M406" s="1" t="s">
        <v>11828</v>
      </c>
      <c r="N406" s="1" t="s">
        <v>13096</v>
      </c>
      <c r="O406" s="1" t="s">
        <v>404</v>
      </c>
      <c r="P406" s="1" t="s">
        <v>24342</v>
      </c>
      <c r="Q406" s="1" t="s">
        <v>24342</v>
      </c>
      <c r="R406" s="1" t="s">
        <v>14106</v>
      </c>
      <c r="S406" s="1" t="s">
        <v>404</v>
      </c>
      <c r="T406" s="1"/>
      <c r="U406" s="1"/>
      <c r="V406" s="1" t="s">
        <v>14118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14464</v>
      </c>
      <c r="F407" s="1" t="s">
        <v>15598</v>
      </c>
      <c r="G407" s="1" t="s">
        <v>16705</v>
      </c>
      <c r="H407" s="1" t="s">
        <v>17778</v>
      </c>
      <c r="I407" s="1" t="s">
        <v>10165</v>
      </c>
      <c r="J407" s="1"/>
      <c r="K407" s="1" t="s">
        <v>24326</v>
      </c>
      <c r="L407" s="1" t="s">
        <v>405</v>
      </c>
      <c r="M407" s="1" t="s">
        <v>11829</v>
      </c>
      <c r="N407" s="1" t="s">
        <v>13096</v>
      </c>
      <c r="O407" s="1" t="s">
        <v>405</v>
      </c>
      <c r="P407" s="1" t="s">
        <v>24342</v>
      </c>
      <c r="Q407" s="1" t="s">
        <v>24342</v>
      </c>
      <c r="R407" s="1" t="s">
        <v>14106</v>
      </c>
      <c r="S407" s="1" t="s">
        <v>405</v>
      </c>
      <c r="T407" s="1"/>
      <c r="U407" s="1"/>
      <c r="V407" s="1" t="s">
        <v>14118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7071</v>
      </c>
      <c r="H408" s="1" t="s">
        <v>8640</v>
      </c>
      <c r="I408" s="1" t="s">
        <v>10166</v>
      </c>
      <c r="J408" s="1"/>
      <c r="K408" s="1" t="s">
        <v>24326</v>
      </c>
      <c r="L408" s="1" t="s">
        <v>406</v>
      </c>
      <c r="M408" s="1" t="s">
        <v>11830</v>
      </c>
      <c r="N408" s="1" t="s">
        <v>13096</v>
      </c>
      <c r="O408" s="1" t="s">
        <v>406</v>
      </c>
      <c r="P408" s="1" t="s">
        <v>24342</v>
      </c>
      <c r="Q408" s="1" t="s">
        <v>24342</v>
      </c>
      <c r="R408" s="1" t="s">
        <v>14106</v>
      </c>
      <c r="S408" s="1" t="s">
        <v>406</v>
      </c>
      <c r="T408" s="1"/>
      <c r="U408" s="1"/>
      <c r="V408" s="1" t="s">
        <v>14118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14465</v>
      </c>
      <c r="F409" s="1" t="s">
        <v>15599</v>
      </c>
      <c r="G409" s="1" t="s">
        <v>16706</v>
      </c>
      <c r="H409" s="1" t="s">
        <v>17779</v>
      </c>
      <c r="I409" s="1" t="s">
        <v>10167</v>
      </c>
      <c r="J409" s="1"/>
      <c r="K409" s="1" t="s">
        <v>24326</v>
      </c>
      <c r="L409" s="1" t="s">
        <v>407</v>
      </c>
      <c r="M409" s="1" t="s">
        <v>11831</v>
      </c>
      <c r="N409" s="1" t="s">
        <v>13096</v>
      </c>
      <c r="O409" s="1" t="s">
        <v>407</v>
      </c>
      <c r="P409" s="1" t="s">
        <v>24342</v>
      </c>
      <c r="Q409" s="1" t="s">
        <v>24342</v>
      </c>
      <c r="R409" s="1" t="s">
        <v>14106</v>
      </c>
      <c r="S409" s="1" t="s">
        <v>407</v>
      </c>
      <c r="T409" s="1"/>
      <c r="U409" s="1"/>
      <c r="V409" s="1" t="s">
        <v>14118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7073</v>
      </c>
      <c r="H410" s="1" t="s">
        <v>8642</v>
      </c>
      <c r="I410" s="1" t="s">
        <v>10168</v>
      </c>
      <c r="J410" s="1"/>
      <c r="K410" s="1" t="s">
        <v>24326</v>
      </c>
      <c r="L410" s="1" t="s">
        <v>408</v>
      </c>
      <c r="M410" s="1" t="s">
        <v>11832</v>
      </c>
      <c r="N410" s="1" t="s">
        <v>13096</v>
      </c>
      <c r="O410" s="1" t="s">
        <v>408</v>
      </c>
      <c r="P410" s="1" t="s">
        <v>24342</v>
      </c>
      <c r="Q410" s="1" t="s">
        <v>24342</v>
      </c>
      <c r="R410" s="1" t="s">
        <v>14106</v>
      </c>
      <c r="S410" s="1" t="s">
        <v>408</v>
      </c>
      <c r="T410" s="1"/>
      <c r="U410" s="1"/>
      <c r="V410" s="1" t="s">
        <v>14118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14466</v>
      </c>
      <c r="F411" s="1" t="s">
        <v>14466</v>
      </c>
      <c r="G411" s="1" t="s">
        <v>16707</v>
      </c>
      <c r="H411" s="1" t="s">
        <v>16707</v>
      </c>
      <c r="I411" s="1" t="s">
        <v>10169</v>
      </c>
      <c r="J411" s="1"/>
      <c r="K411" s="1" t="s">
        <v>24326</v>
      </c>
      <c r="L411" s="1" t="s">
        <v>409</v>
      </c>
      <c r="M411" s="1" t="s">
        <v>11833</v>
      </c>
      <c r="N411" s="1" t="s">
        <v>13096</v>
      </c>
      <c r="O411" s="1" t="s">
        <v>409</v>
      </c>
      <c r="P411" s="1" t="s">
        <v>24343</v>
      </c>
      <c r="Q411" s="1" t="s">
        <v>24633</v>
      </c>
      <c r="R411" s="1" t="s">
        <v>14106</v>
      </c>
      <c r="S411" s="1" t="s">
        <v>409</v>
      </c>
      <c r="T411" s="1" t="s">
        <v>25442</v>
      </c>
      <c r="U411" s="1"/>
      <c r="V411" s="1" t="s">
        <v>14118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14467</v>
      </c>
      <c r="F412" s="1" t="s">
        <v>15600</v>
      </c>
      <c r="G412" s="1" t="s">
        <v>16708</v>
      </c>
      <c r="H412" s="1" t="s">
        <v>17780</v>
      </c>
      <c r="I412" s="1" t="s">
        <v>10170</v>
      </c>
      <c r="J412" s="1"/>
      <c r="K412" s="1" t="s">
        <v>24326</v>
      </c>
      <c r="L412" s="1" t="s">
        <v>410</v>
      </c>
      <c r="M412" s="1" t="s">
        <v>11834</v>
      </c>
      <c r="N412" s="1" t="s">
        <v>13096</v>
      </c>
      <c r="O412" s="1" t="s">
        <v>410</v>
      </c>
      <c r="P412" s="1" t="s">
        <v>24343</v>
      </c>
      <c r="Q412" s="1" t="s">
        <v>24634</v>
      </c>
      <c r="R412" s="1" t="s">
        <v>14106</v>
      </c>
      <c r="S412" s="1" t="s">
        <v>410</v>
      </c>
      <c r="T412" s="1"/>
      <c r="U412" s="1"/>
      <c r="V412" s="1" t="s">
        <v>14118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14468</v>
      </c>
      <c r="F413" s="1" t="s">
        <v>15601</v>
      </c>
      <c r="G413" s="1" t="s">
        <v>16709</v>
      </c>
      <c r="H413" s="1" t="s">
        <v>17781</v>
      </c>
      <c r="I413" s="1" t="s">
        <v>10171</v>
      </c>
      <c r="J413" s="1"/>
      <c r="K413" s="1" t="s">
        <v>24326</v>
      </c>
      <c r="L413" s="1" t="s">
        <v>411</v>
      </c>
      <c r="M413" s="1" t="s">
        <v>11835</v>
      </c>
      <c r="N413" s="1" t="s">
        <v>13096</v>
      </c>
      <c r="O413" s="1" t="s">
        <v>411</v>
      </c>
      <c r="P413" s="1" t="s">
        <v>24343</v>
      </c>
      <c r="Q413" s="1" t="s">
        <v>24635</v>
      </c>
      <c r="R413" s="1" t="s">
        <v>14106</v>
      </c>
      <c r="S413" s="1" t="s">
        <v>411</v>
      </c>
      <c r="T413" s="1"/>
      <c r="U413" s="1"/>
      <c r="V413" s="1" t="s">
        <v>14118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14469</v>
      </c>
      <c r="F414" s="1" t="s">
        <v>15602</v>
      </c>
      <c r="G414" s="1" t="s">
        <v>16710</v>
      </c>
      <c r="H414" s="1" t="s">
        <v>17782</v>
      </c>
      <c r="I414" s="1" t="s">
        <v>10172</v>
      </c>
      <c r="J414" s="1"/>
      <c r="K414" s="1" t="s">
        <v>24326</v>
      </c>
      <c r="L414" s="1" t="s">
        <v>412</v>
      </c>
      <c r="M414" s="1" t="s">
        <v>11836</v>
      </c>
      <c r="N414" s="1" t="s">
        <v>13096</v>
      </c>
      <c r="O414" s="1" t="s">
        <v>412</v>
      </c>
      <c r="P414" s="1" t="s">
        <v>24343</v>
      </c>
      <c r="Q414" s="1" t="s">
        <v>24636</v>
      </c>
      <c r="R414" s="1" t="s">
        <v>14106</v>
      </c>
      <c r="S414" s="1" t="s">
        <v>412</v>
      </c>
      <c r="T414" s="1"/>
      <c r="U414" s="1"/>
      <c r="V414" s="1" t="s">
        <v>14118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14470</v>
      </c>
      <c r="F415" s="1" t="s">
        <v>15603</v>
      </c>
      <c r="G415" s="1" t="s">
        <v>16711</v>
      </c>
      <c r="H415" s="1" t="s">
        <v>17783</v>
      </c>
      <c r="I415" s="1" t="s">
        <v>10173</v>
      </c>
      <c r="J415" s="1"/>
      <c r="K415" s="1" t="s">
        <v>24326</v>
      </c>
      <c r="L415" s="1" t="s">
        <v>413</v>
      </c>
      <c r="M415" s="1" t="s">
        <v>11837</v>
      </c>
      <c r="N415" s="1" t="s">
        <v>13096</v>
      </c>
      <c r="O415" s="1" t="s">
        <v>413</v>
      </c>
      <c r="P415" s="1" t="s">
        <v>24343</v>
      </c>
      <c r="Q415" s="1" t="s">
        <v>24637</v>
      </c>
      <c r="R415" s="1" t="s">
        <v>14106</v>
      </c>
      <c r="S415" s="1" t="s">
        <v>413</v>
      </c>
      <c r="T415" s="1"/>
      <c r="U415" s="1"/>
      <c r="V415" s="1" t="s">
        <v>14118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7079</v>
      </c>
      <c r="H416" s="1" t="s">
        <v>3801</v>
      </c>
      <c r="I416" s="1" t="s">
        <v>10174</v>
      </c>
      <c r="J416" s="1"/>
      <c r="K416" s="1" t="s">
        <v>24326</v>
      </c>
      <c r="L416" s="1" t="s">
        <v>414</v>
      </c>
      <c r="M416" s="1" t="s">
        <v>11838</v>
      </c>
      <c r="N416" s="1" t="s">
        <v>13096</v>
      </c>
      <c r="O416" s="1" t="s">
        <v>414</v>
      </c>
      <c r="P416" s="1" t="s">
        <v>24343</v>
      </c>
      <c r="Q416" s="1" t="s">
        <v>24638</v>
      </c>
      <c r="R416" s="1" t="s">
        <v>14106</v>
      </c>
      <c r="S416" s="1" t="s">
        <v>414</v>
      </c>
      <c r="T416" s="1"/>
      <c r="U416" s="1"/>
      <c r="V416" s="1" t="s">
        <v>14118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7080</v>
      </c>
      <c r="H417" s="1" t="s">
        <v>3801</v>
      </c>
      <c r="I417" s="1" t="s">
        <v>10175</v>
      </c>
      <c r="J417" s="1"/>
      <c r="K417" s="1" t="s">
        <v>24326</v>
      </c>
      <c r="L417" s="1" t="s">
        <v>415</v>
      </c>
      <c r="M417" s="1" t="s">
        <v>11839</v>
      </c>
      <c r="N417" s="1" t="s">
        <v>13096</v>
      </c>
      <c r="O417" s="1" t="s">
        <v>415</v>
      </c>
      <c r="P417" s="1" t="s">
        <v>24343</v>
      </c>
      <c r="Q417" s="1" t="s">
        <v>24638</v>
      </c>
      <c r="R417" s="1" t="s">
        <v>14106</v>
      </c>
      <c r="S417" s="1" t="s">
        <v>415</v>
      </c>
      <c r="T417" s="1"/>
      <c r="U417" s="1"/>
      <c r="V417" s="1" t="s">
        <v>14118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14471</v>
      </c>
      <c r="F418" s="1" t="s">
        <v>15604</v>
      </c>
      <c r="G418" s="1" t="s">
        <v>16712</v>
      </c>
      <c r="H418" s="1" t="s">
        <v>17784</v>
      </c>
      <c r="I418" s="1" t="s">
        <v>10176</v>
      </c>
      <c r="J418" s="1"/>
      <c r="K418" s="1" t="s">
        <v>24326</v>
      </c>
      <c r="L418" s="1" t="s">
        <v>416</v>
      </c>
      <c r="M418" s="1" t="s">
        <v>11840</v>
      </c>
      <c r="N418" s="1" t="s">
        <v>13096</v>
      </c>
      <c r="O418" s="1" t="s">
        <v>416</v>
      </c>
      <c r="P418" s="1" t="s">
        <v>24343</v>
      </c>
      <c r="Q418" s="1" t="s">
        <v>24639</v>
      </c>
      <c r="R418" s="1" t="s">
        <v>14106</v>
      </c>
      <c r="S418" s="1" t="s">
        <v>416</v>
      </c>
      <c r="T418" s="1"/>
      <c r="U418" s="1"/>
      <c r="V418" s="1" t="s">
        <v>14118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7082</v>
      </c>
      <c r="H419" s="1" t="s">
        <v>8648</v>
      </c>
      <c r="I419" s="1" t="s">
        <v>10177</v>
      </c>
      <c r="J419" s="1"/>
      <c r="K419" s="1" t="s">
        <v>24326</v>
      </c>
      <c r="L419" s="1" t="s">
        <v>417</v>
      </c>
      <c r="M419" s="1" t="s">
        <v>11841</v>
      </c>
      <c r="N419" s="1" t="s">
        <v>13096</v>
      </c>
      <c r="O419" s="1" t="s">
        <v>417</v>
      </c>
      <c r="P419" s="1" t="s">
        <v>24343</v>
      </c>
      <c r="Q419" s="1" t="s">
        <v>24640</v>
      </c>
      <c r="R419" s="1" t="s">
        <v>14106</v>
      </c>
      <c r="S419" s="1" t="s">
        <v>417</v>
      </c>
      <c r="T419" s="1"/>
      <c r="U419" s="1"/>
      <c r="V419" s="1" t="s">
        <v>14118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14472</v>
      </c>
      <c r="F420" s="1" t="s">
        <v>15605</v>
      </c>
      <c r="G420" s="1" t="s">
        <v>16713</v>
      </c>
      <c r="H420" s="1" t="s">
        <v>17785</v>
      </c>
      <c r="I420" s="1" t="s">
        <v>10178</v>
      </c>
      <c r="J420" s="1"/>
      <c r="K420" s="1" t="s">
        <v>24326</v>
      </c>
      <c r="L420" s="1" t="s">
        <v>418</v>
      </c>
      <c r="M420" s="1" t="s">
        <v>11842</v>
      </c>
      <c r="N420" s="1" t="s">
        <v>13096</v>
      </c>
      <c r="O420" s="1" t="s">
        <v>418</v>
      </c>
      <c r="P420" s="1" t="s">
        <v>24343</v>
      </c>
      <c r="Q420" s="1" t="s">
        <v>24641</v>
      </c>
      <c r="R420" s="1" t="s">
        <v>14106</v>
      </c>
      <c r="S420" s="1" t="s">
        <v>418</v>
      </c>
      <c r="T420" s="1"/>
      <c r="U420" s="1"/>
      <c r="V420" s="1" t="s">
        <v>14118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14473</v>
      </c>
      <c r="F421" s="1" t="s">
        <v>15606</v>
      </c>
      <c r="G421" s="1" t="s">
        <v>16714</v>
      </c>
      <c r="H421" s="1" t="s">
        <v>17786</v>
      </c>
      <c r="I421" s="1" t="s">
        <v>10179</v>
      </c>
      <c r="J421" s="1"/>
      <c r="K421" s="1" t="s">
        <v>24326</v>
      </c>
      <c r="L421" s="1" t="s">
        <v>419</v>
      </c>
      <c r="M421" s="1" t="s">
        <v>11843</v>
      </c>
      <c r="N421" s="1" t="s">
        <v>13096</v>
      </c>
      <c r="O421" s="1" t="s">
        <v>419</v>
      </c>
      <c r="P421" s="1" t="s">
        <v>24343</v>
      </c>
      <c r="Q421" s="1" t="s">
        <v>24642</v>
      </c>
      <c r="R421" s="1" t="s">
        <v>14106</v>
      </c>
      <c r="S421" s="1" t="s">
        <v>419</v>
      </c>
      <c r="T421" s="1"/>
      <c r="U421" s="1"/>
      <c r="V421" s="1" t="s">
        <v>14118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7085</v>
      </c>
      <c r="H422" s="1" t="s">
        <v>3807</v>
      </c>
      <c r="I422" s="1" t="s">
        <v>10180</v>
      </c>
      <c r="J422" s="1"/>
      <c r="K422" s="1" t="s">
        <v>24326</v>
      </c>
      <c r="L422" s="1" t="s">
        <v>420</v>
      </c>
      <c r="M422" s="1" t="s">
        <v>11844</v>
      </c>
      <c r="N422" s="1" t="s">
        <v>13096</v>
      </c>
      <c r="O422" s="1" t="s">
        <v>420</v>
      </c>
      <c r="P422" s="1" t="s">
        <v>24343</v>
      </c>
      <c r="Q422" s="1" t="s">
        <v>24643</v>
      </c>
      <c r="R422" s="1" t="s">
        <v>14106</v>
      </c>
      <c r="S422" s="1" t="s">
        <v>420</v>
      </c>
      <c r="T422" s="1"/>
      <c r="U422" s="1"/>
      <c r="V422" s="1" t="s">
        <v>14118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7086</v>
      </c>
      <c r="H423" s="1" t="s">
        <v>8651</v>
      </c>
      <c r="I423" s="1" t="s">
        <v>10181</v>
      </c>
      <c r="J423" s="1"/>
      <c r="K423" s="1" t="s">
        <v>24326</v>
      </c>
      <c r="L423" s="1" t="s">
        <v>421</v>
      </c>
      <c r="M423" s="1" t="s">
        <v>11845</v>
      </c>
      <c r="N423" s="1" t="s">
        <v>13096</v>
      </c>
      <c r="O423" s="1" t="s">
        <v>421</v>
      </c>
      <c r="P423" s="1" t="s">
        <v>24343</v>
      </c>
      <c r="Q423" s="1" t="s">
        <v>24644</v>
      </c>
      <c r="R423" s="1" t="s">
        <v>14106</v>
      </c>
      <c r="S423" s="1" t="s">
        <v>421</v>
      </c>
      <c r="T423" s="1"/>
      <c r="U423" s="1"/>
      <c r="V423" s="1" t="s">
        <v>14118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14474</v>
      </c>
      <c r="F424" s="1" t="s">
        <v>15607</v>
      </c>
      <c r="G424" s="1" t="s">
        <v>16715</v>
      </c>
      <c r="H424" s="1" t="s">
        <v>17787</v>
      </c>
      <c r="I424" s="1" t="s">
        <v>10182</v>
      </c>
      <c r="J424" s="1"/>
      <c r="K424" s="1" t="s">
        <v>24326</v>
      </c>
      <c r="L424" s="1" t="s">
        <v>422</v>
      </c>
      <c r="M424" s="1" t="s">
        <v>11846</v>
      </c>
      <c r="N424" s="1" t="s">
        <v>13096</v>
      </c>
      <c r="O424" s="1" t="s">
        <v>422</v>
      </c>
      <c r="P424" s="1" t="s">
        <v>24343</v>
      </c>
      <c r="Q424" s="1" t="s">
        <v>24645</v>
      </c>
      <c r="R424" s="1" t="s">
        <v>14106</v>
      </c>
      <c r="S424" s="1" t="s">
        <v>422</v>
      </c>
      <c r="T424" s="1"/>
      <c r="U424" s="1"/>
      <c r="V424" s="1" t="s">
        <v>14118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7088</v>
      </c>
      <c r="H425" s="1" t="s">
        <v>8653</v>
      </c>
      <c r="I425" s="1" t="s">
        <v>10183</v>
      </c>
      <c r="J425" s="1"/>
      <c r="K425" s="1" t="s">
        <v>24326</v>
      </c>
      <c r="L425" s="1" t="s">
        <v>423</v>
      </c>
      <c r="M425" s="1" t="s">
        <v>11847</v>
      </c>
      <c r="N425" s="1" t="s">
        <v>13096</v>
      </c>
      <c r="O425" s="1" t="s">
        <v>423</v>
      </c>
      <c r="P425" s="1" t="s">
        <v>24343</v>
      </c>
      <c r="Q425" s="1" t="s">
        <v>24646</v>
      </c>
      <c r="R425" s="1" t="s">
        <v>14106</v>
      </c>
      <c r="S425" s="1" t="s">
        <v>423</v>
      </c>
      <c r="T425" s="1"/>
      <c r="U425" s="1"/>
      <c r="V425" s="1" t="s">
        <v>14118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14475</v>
      </c>
      <c r="F426" s="1" t="s">
        <v>15608</v>
      </c>
      <c r="G426" s="1" t="s">
        <v>16716</v>
      </c>
      <c r="H426" s="1" t="s">
        <v>17774</v>
      </c>
      <c r="I426" s="1" t="s">
        <v>10184</v>
      </c>
      <c r="J426" s="1"/>
      <c r="K426" s="1" t="s">
        <v>24326</v>
      </c>
      <c r="L426" s="1" t="s">
        <v>424</v>
      </c>
      <c r="M426" s="1" t="s">
        <v>11848</v>
      </c>
      <c r="N426" s="1" t="s">
        <v>13096</v>
      </c>
      <c r="O426" s="1" t="s">
        <v>424</v>
      </c>
      <c r="P426" s="1" t="s">
        <v>24343</v>
      </c>
      <c r="Q426" s="1" t="s">
        <v>24647</v>
      </c>
      <c r="R426" s="1" t="s">
        <v>14106</v>
      </c>
      <c r="S426" s="1" t="s">
        <v>424</v>
      </c>
      <c r="T426" s="1"/>
      <c r="U426" s="1"/>
      <c r="V426" s="1" t="s">
        <v>14118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7090</v>
      </c>
      <c r="H427" s="1" t="s">
        <v>8631</v>
      </c>
      <c r="I427" s="1" t="s">
        <v>10185</v>
      </c>
      <c r="J427" s="1"/>
      <c r="K427" s="1" t="s">
        <v>24326</v>
      </c>
      <c r="L427" s="1" t="s">
        <v>425</v>
      </c>
      <c r="M427" s="1" t="s">
        <v>11849</v>
      </c>
      <c r="N427" s="1" t="s">
        <v>13096</v>
      </c>
      <c r="O427" s="1" t="s">
        <v>425</v>
      </c>
      <c r="P427" s="1" t="s">
        <v>24343</v>
      </c>
      <c r="Q427" s="1" t="s">
        <v>24648</v>
      </c>
      <c r="R427" s="1" t="s">
        <v>14106</v>
      </c>
      <c r="S427" s="1" t="s">
        <v>425</v>
      </c>
      <c r="T427" s="1"/>
      <c r="U427" s="1"/>
      <c r="V427" s="1" t="s">
        <v>14118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14476</v>
      </c>
      <c r="F428" s="1" t="s">
        <v>14476</v>
      </c>
      <c r="G428" s="1" t="s">
        <v>16717</v>
      </c>
      <c r="H428" s="1" t="s">
        <v>16717</v>
      </c>
      <c r="I428" s="1" t="s">
        <v>10186</v>
      </c>
      <c r="J428" s="1"/>
      <c r="K428" s="1" t="s">
        <v>24326</v>
      </c>
      <c r="L428" s="1" t="s">
        <v>426</v>
      </c>
      <c r="M428" s="1" t="s">
        <v>11850</v>
      </c>
      <c r="N428" s="1" t="s">
        <v>13096</v>
      </c>
      <c r="O428" s="1" t="s">
        <v>426</v>
      </c>
      <c r="P428" s="1" t="s">
        <v>24343</v>
      </c>
      <c r="Q428" s="1" t="s">
        <v>24649</v>
      </c>
      <c r="R428" s="1" t="s">
        <v>14106</v>
      </c>
      <c r="S428" s="1" t="s">
        <v>426</v>
      </c>
      <c r="T428" s="1"/>
      <c r="U428" s="1"/>
      <c r="V428" s="1" t="s">
        <v>14118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14477</v>
      </c>
      <c r="F429" s="1" t="s">
        <v>15609</v>
      </c>
      <c r="G429" s="1" t="s">
        <v>16718</v>
      </c>
      <c r="H429" s="1" t="s">
        <v>17788</v>
      </c>
      <c r="I429" s="1" t="s">
        <v>10187</v>
      </c>
      <c r="J429" s="1"/>
      <c r="K429" s="1" t="s">
        <v>24326</v>
      </c>
      <c r="L429" s="1" t="s">
        <v>427</v>
      </c>
      <c r="M429" s="1" t="s">
        <v>11851</v>
      </c>
      <c r="N429" s="1" t="s">
        <v>13096</v>
      </c>
      <c r="O429" s="1" t="s">
        <v>427</v>
      </c>
      <c r="P429" s="1" t="s">
        <v>24344</v>
      </c>
      <c r="Q429" s="1" t="s">
        <v>24344</v>
      </c>
      <c r="R429" s="1" t="s">
        <v>14106</v>
      </c>
      <c r="S429" s="1" t="s">
        <v>427</v>
      </c>
      <c r="T429" s="1"/>
      <c r="U429" s="1" t="s">
        <v>19993</v>
      </c>
      <c r="V429" s="1" t="s">
        <v>14118</v>
      </c>
      <c r="W429" s="1" t="s">
        <v>427</v>
      </c>
      <c r="X429" s="1"/>
      <c r="Y429" t="s">
        <v>25500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14478</v>
      </c>
      <c r="F430" s="1" t="s">
        <v>14478</v>
      </c>
      <c r="G430" s="1" t="s">
        <v>16719</v>
      </c>
      <c r="H430" s="1" t="s">
        <v>17789</v>
      </c>
      <c r="I430" s="1" t="s">
        <v>10188</v>
      </c>
      <c r="J430" s="1"/>
      <c r="K430" s="1" t="s">
        <v>24326</v>
      </c>
      <c r="L430" s="1" t="s">
        <v>428</v>
      </c>
      <c r="M430" s="1" t="s">
        <v>11852</v>
      </c>
      <c r="N430" s="1" t="s">
        <v>13096</v>
      </c>
      <c r="O430" s="1" t="s">
        <v>428</v>
      </c>
      <c r="P430" s="1" t="s">
        <v>24344</v>
      </c>
      <c r="Q430" s="1" t="s">
        <v>24344</v>
      </c>
      <c r="R430" s="1" t="s">
        <v>14106</v>
      </c>
      <c r="S430" s="1" t="s">
        <v>428</v>
      </c>
      <c r="T430" s="1"/>
      <c r="U430" s="1"/>
      <c r="V430" s="1" t="s">
        <v>14118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14479</v>
      </c>
      <c r="F431" s="1" t="s">
        <v>15610</v>
      </c>
      <c r="G431" s="1" t="s">
        <v>16720</v>
      </c>
      <c r="H431" s="1" t="s">
        <v>17790</v>
      </c>
      <c r="I431" s="1" t="s">
        <v>10189</v>
      </c>
      <c r="J431" s="1"/>
      <c r="K431" s="1" t="s">
        <v>24326</v>
      </c>
      <c r="L431" s="1" t="s">
        <v>429</v>
      </c>
      <c r="M431" s="1" t="s">
        <v>11853</v>
      </c>
      <c r="N431" s="1" t="s">
        <v>13096</v>
      </c>
      <c r="O431" s="1" t="s">
        <v>429</v>
      </c>
      <c r="P431" s="1" t="s">
        <v>24344</v>
      </c>
      <c r="Q431" s="1" t="s">
        <v>24344</v>
      </c>
      <c r="R431" s="1" t="s">
        <v>14106</v>
      </c>
      <c r="S431" s="1" t="s">
        <v>429</v>
      </c>
      <c r="T431" s="1"/>
      <c r="U431" s="1"/>
      <c r="V431" s="1" t="s">
        <v>14118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14480</v>
      </c>
      <c r="F432" s="1" t="s">
        <v>15611</v>
      </c>
      <c r="G432" s="1" t="s">
        <v>16721</v>
      </c>
      <c r="H432" s="1" t="s">
        <v>17791</v>
      </c>
      <c r="I432" s="1" t="s">
        <v>10190</v>
      </c>
      <c r="J432" s="1"/>
      <c r="K432" s="1" t="s">
        <v>24326</v>
      </c>
      <c r="L432" s="1" t="s">
        <v>430</v>
      </c>
      <c r="M432" s="1" t="s">
        <v>11854</v>
      </c>
      <c r="N432" s="1" t="s">
        <v>13096</v>
      </c>
      <c r="O432" s="1" t="s">
        <v>430</v>
      </c>
      <c r="P432" s="1" t="s">
        <v>24344</v>
      </c>
      <c r="Q432" s="1" t="s">
        <v>24344</v>
      </c>
      <c r="R432" s="1" t="s">
        <v>14106</v>
      </c>
      <c r="S432" s="1" t="s">
        <v>430</v>
      </c>
      <c r="T432" s="1"/>
      <c r="U432" s="1"/>
      <c r="V432" s="1" t="s">
        <v>14118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7096</v>
      </c>
      <c r="H433" s="1" t="s">
        <v>8658</v>
      </c>
      <c r="I433" s="1" t="s">
        <v>10191</v>
      </c>
      <c r="J433" s="1"/>
      <c r="K433" s="1" t="s">
        <v>24326</v>
      </c>
      <c r="L433" s="1" t="s">
        <v>431</v>
      </c>
      <c r="M433" s="1" t="s">
        <v>11855</v>
      </c>
      <c r="N433" s="1" t="s">
        <v>13096</v>
      </c>
      <c r="O433" s="1" t="s">
        <v>431</v>
      </c>
      <c r="P433" s="1" t="s">
        <v>24344</v>
      </c>
      <c r="Q433" s="1" t="s">
        <v>24344</v>
      </c>
      <c r="R433" s="1" t="s">
        <v>14106</v>
      </c>
      <c r="S433" s="1" t="s">
        <v>431</v>
      </c>
      <c r="T433" s="1"/>
      <c r="U433" s="1"/>
      <c r="V433" s="1" t="s">
        <v>14118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14481</v>
      </c>
      <c r="F434" s="1" t="s">
        <v>15612</v>
      </c>
      <c r="G434" s="1" t="s">
        <v>16722</v>
      </c>
      <c r="H434" s="1" t="s">
        <v>17792</v>
      </c>
      <c r="I434" s="1" t="s">
        <v>10192</v>
      </c>
      <c r="J434" s="1"/>
      <c r="K434" s="1" t="s">
        <v>24326</v>
      </c>
      <c r="L434" s="1" t="s">
        <v>432</v>
      </c>
      <c r="M434" s="1" t="s">
        <v>11856</v>
      </c>
      <c r="N434" s="1" t="s">
        <v>13096</v>
      </c>
      <c r="O434" s="1" t="s">
        <v>432</v>
      </c>
      <c r="P434" s="1" t="s">
        <v>24344</v>
      </c>
      <c r="Q434" s="1" t="s">
        <v>24344</v>
      </c>
      <c r="R434" s="1" t="s">
        <v>14106</v>
      </c>
      <c r="S434" s="1" t="s">
        <v>432</v>
      </c>
      <c r="T434" s="1"/>
      <c r="U434" s="1"/>
      <c r="V434" s="1" t="s">
        <v>14118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7098</v>
      </c>
      <c r="H435" s="1" t="s">
        <v>8660</v>
      </c>
      <c r="I435" s="1" t="s">
        <v>10193</v>
      </c>
      <c r="J435" s="1"/>
      <c r="K435" s="1" t="s">
        <v>24326</v>
      </c>
      <c r="L435" s="1" t="s">
        <v>433</v>
      </c>
      <c r="M435" s="1" t="s">
        <v>11857</v>
      </c>
      <c r="N435" s="1" t="s">
        <v>13096</v>
      </c>
      <c r="O435" s="1" t="s">
        <v>433</v>
      </c>
      <c r="P435" s="1" t="s">
        <v>24344</v>
      </c>
      <c r="Q435" s="1" t="s">
        <v>24344</v>
      </c>
      <c r="R435" s="1" t="s">
        <v>14106</v>
      </c>
      <c r="S435" s="1" t="s">
        <v>433</v>
      </c>
      <c r="T435" s="1"/>
      <c r="U435" s="1"/>
      <c r="V435" s="1" t="s">
        <v>14118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14482</v>
      </c>
      <c r="F436" s="1" t="s">
        <v>15613</v>
      </c>
      <c r="G436" s="1" t="s">
        <v>16723</v>
      </c>
      <c r="H436" s="1" t="s">
        <v>17793</v>
      </c>
      <c r="I436" s="1" t="s">
        <v>10194</v>
      </c>
      <c r="J436" s="1"/>
      <c r="K436" s="1" t="s">
        <v>24326</v>
      </c>
      <c r="L436" s="1" t="s">
        <v>434</v>
      </c>
      <c r="M436" s="1" t="s">
        <v>11858</v>
      </c>
      <c r="N436" s="1" t="s">
        <v>13096</v>
      </c>
      <c r="O436" s="1" t="s">
        <v>434</v>
      </c>
      <c r="P436" s="1" t="s">
        <v>24344</v>
      </c>
      <c r="Q436" s="1" t="s">
        <v>24344</v>
      </c>
      <c r="R436" s="1" t="s">
        <v>14106</v>
      </c>
      <c r="S436" s="1" t="s">
        <v>434</v>
      </c>
      <c r="T436" s="1"/>
      <c r="U436" s="1"/>
      <c r="V436" s="1" t="s">
        <v>14118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7100</v>
      </c>
      <c r="H437" s="1" t="s">
        <v>8662</v>
      </c>
      <c r="I437" s="1" t="s">
        <v>10195</v>
      </c>
      <c r="J437" s="1"/>
      <c r="K437" s="1" t="s">
        <v>24326</v>
      </c>
      <c r="L437" s="1" t="s">
        <v>435</v>
      </c>
      <c r="M437" s="1" t="s">
        <v>11859</v>
      </c>
      <c r="N437" s="1" t="s">
        <v>13096</v>
      </c>
      <c r="O437" s="1" t="s">
        <v>435</v>
      </c>
      <c r="P437" s="1" t="s">
        <v>24344</v>
      </c>
      <c r="Q437" s="1" t="s">
        <v>24344</v>
      </c>
      <c r="R437" s="1" t="s">
        <v>14106</v>
      </c>
      <c r="S437" s="1" t="s">
        <v>435</v>
      </c>
      <c r="T437" s="1"/>
      <c r="U437" s="1"/>
      <c r="V437" s="1" t="s">
        <v>14118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7101</v>
      </c>
      <c r="H438" s="1" t="s">
        <v>8663</v>
      </c>
      <c r="I438" s="1" t="s">
        <v>10196</v>
      </c>
      <c r="J438" s="1"/>
      <c r="K438" s="1" t="s">
        <v>24326</v>
      </c>
      <c r="L438" s="1" t="s">
        <v>436</v>
      </c>
      <c r="M438" s="1" t="s">
        <v>11860</v>
      </c>
      <c r="N438" s="1" t="s">
        <v>13096</v>
      </c>
      <c r="O438" s="1" t="s">
        <v>436</v>
      </c>
      <c r="P438" s="1" t="s">
        <v>24345</v>
      </c>
      <c r="Q438" s="1" t="s">
        <v>24650</v>
      </c>
      <c r="R438" s="1" t="s">
        <v>14106</v>
      </c>
      <c r="S438" s="1" t="s">
        <v>436</v>
      </c>
      <c r="T438" s="1" t="s">
        <v>25443</v>
      </c>
      <c r="U438" s="1"/>
      <c r="V438" s="1" t="s">
        <v>14118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14483</v>
      </c>
      <c r="F439" s="1" t="s">
        <v>15614</v>
      </c>
      <c r="G439" s="1" t="s">
        <v>16724</v>
      </c>
      <c r="H439" s="1" t="s">
        <v>17794</v>
      </c>
      <c r="I439" s="1" t="s">
        <v>10197</v>
      </c>
      <c r="J439" s="1"/>
      <c r="K439" s="1" t="s">
        <v>24326</v>
      </c>
      <c r="L439" s="1" t="s">
        <v>437</v>
      </c>
      <c r="M439" s="1" t="s">
        <v>11861</v>
      </c>
      <c r="N439" s="1" t="s">
        <v>13096</v>
      </c>
      <c r="O439" s="1" t="s">
        <v>437</v>
      </c>
      <c r="P439" s="1" t="s">
        <v>24345</v>
      </c>
      <c r="Q439" s="1" t="s">
        <v>24651</v>
      </c>
      <c r="R439" s="1" t="s">
        <v>14106</v>
      </c>
      <c r="S439" s="1" t="s">
        <v>437</v>
      </c>
      <c r="T439" s="1"/>
      <c r="U439" s="1"/>
      <c r="V439" s="1" t="s">
        <v>14118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7103</v>
      </c>
      <c r="H440" s="1" t="s">
        <v>8665</v>
      </c>
      <c r="I440" s="1" t="s">
        <v>10198</v>
      </c>
      <c r="J440" s="1"/>
      <c r="K440" s="1" t="s">
        <v>24326</v>
      </c>
      <c r="L440" s="1" t="s">
        <v>438</v>
      </c>
      <c r="M440" s="1" t="s">
        <v>11862</v>
      </c>
      <c r="N440" s="1" t="s">
        <v>13096</v>
      </c>
      <c r="O440" s="1" t="s">
        <v>438</v>
      </c>
      <c r="P440" s="1" t="s">
        <v>24345</v>
      </c>
      <c r="Q440" s="1" t="s">
        <v>24652</v>
      </c>
      <c r="R440" s="1" t="s">
        <v>14106</v>
      </c>
      <c r="S440" s="1" t="s">
        <v>438</v>
      </c>
      <c r="T440" s="1"/>
      <c r="U440" s="1"/>
      <c r="V440" s="1" t="s">
        <v>14118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14484</v>
      </c>
      <c r="F441" s="1" t="s">
        <v>15615</v>
      </c>
      <c r="G441" s="1" t="s">
        <v>16725</v>
      </c>
      <c r="H441" s="1" t="s">
        <v>17795</v>
      </c>
      <c r="I441" s="1" t="s">
        <v>10199</v>
      </c>
      <c r="J441" s="1"/>
      <c r="K441" s="1" t="s">
        <v>24326</v>
      </c>
      <c r="L441" s="1" t="s">
        <v>439</v>
      </c>
      <c r="M441" s="1" t="s">
        <v>11863</v>
      </c>
      <c r="N441" s="1" t="s">
        <v>13096</v>
      </c>
      <c r="O441" s="1" t="s">
        <v>439</v>
      </c>
      <c r="P441" s="1" t="s">
        <v>24345</v>
      </c>
      <c r="Q441" s="1" t="s">
        <v>24653</v>
      </c>
      <c r="R441" s="1" t="s">
        <v>14106</v>
      </c>
      <c r="S441" s="1" t="s">
        <v>439</v>
      </c>
      <c r="T441" s="1"/>
      <c r="U441" s="1"/>
      <c r="V441" s="1" t="s">
        <v>14118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14485</v>
      </c>
      <c r="F442" s="1" t="s">
        <v>15616</v>
      </c>
      <c r="G442" s="1" t="s">
        <v>16726</v>
      </c>
      <c r="H442" s="1" t="s">
        <v>17796</v>
      </c>
      <c r="I442" s="1" t="s">
        <v>10200</v>
      </c>
      <c r="J442" s="1"/>
      <c r="K442" s="1" t="s">
        <v>24326</v>
      </c>
      <c r="L442" s="1" t="s">
        <v>440</v>
      </c>
      <c r="M442" s="1" t="s">
        <v>11864</v>
      </c>
      <c r="N442" s="1" t="s">
        <v>13096</v>
      </c>
      <c r="O442" s="1" t="s">
        <v>440</v>
      </c>
      <c r="P442" s="1" t="s">
        <v>24345</v>
      </c>
      <c r="Q442" s="1" t="s">
        <v>24654</v>
      </c>
      <c r="R442" s="1" t="s">
        <v>14106</v>
      </c>
      <c r="S442" s="1" t="s">
        <v>440</v>
      </c>
      <c r="T442" s="1"/>
      <c r="U442" s="1"/>
      <c r="V442" s="1" t="s">
        <v>14118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14486</v>
      </c>
      <c r="F443" s="1" t="s">
        <v>15617</v>
      </c>
      <c r="G443" s="1" t="s">
        <v>16727</v>
      </c>
      <c r="H443" s="1" t="s">
        <v>17797</v>
      </c>
      <c r="I443" s="1" t="s">
        <v>10201</v>
      </c>
      <c r="J443" s="1"/>
      <c r="K443" s="1" t="s">
        <v>24326</v>
      </c>
      <c r="L443" s="1" t="s">
        <v>441</v>
      </c>
      <c r="M443" s="1" t="s">
        <v>11865</v>
      </c>
      <c r="N443" s="1" t="s">
        <v>13096</v>
      </c>
      <c r="O443" s="1" t="s">
        <v>441</v>
      </c>
      <c r="P443" s="1" t="s">
        <v>24345</v>
      </c>
      <c r="Q443" s="1" t="s">
        <v>24655</v>
      </c>
      <c r="R443" s="1" t="s">
        <v>14106</v>
      </c>
      <c r="S443" s="1" t="s">
        <v>441</v>
      </c>
      <c r="T443" s="1"/>
      <c r="U443" s="1"/>
      <c r="V443" s="1" t="s">
        <v>14118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14487</v>
      </c>
      <c r="F444" s="1" t="s">
        <v>14487</v>
      </c>
      <c r="G444" s="1" t="s">
        <v>16728</v>
      </c>
      <c r="H444" s="1" t="s">
        <v>17796</v>
      </c>
      <c r="I444" s="1" t="s">
        <v>10202</v>
      </c>
      <c r="J444" s="1"/>
      <c r="K444" s="1" t="s">
        <v>24326</v>
      </c>
      <c r="L444" s="1" t="s">
        <v>442</v>
      </c>
      <c r="M444" s="1" t="s">
        <v>11866</v>
      </c>
      <c r="N444" s="1" t="s">
        <v>13096</v>
      </c>
      <c r="O444" s="1" t="s">
        <v>442</v>
      </c>
      <c r="P444" s="1" t="s">
        <v>24345</v>
      </c>
      <c r="Q444" s="1" t="s">
        <v>24654</v>
      </c>
      <c r="R444" s="1" t="s">
        <v>14106</v>
      </c>
      <c r="S444" s="1" t="s">
        <v>442</v>
      </c>
      <c r="T444" s="1"/>
      <c r="U444" s="1"/>
      <c r="V444" s="1" t="s">
        <v>14118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14488</v>
      </c>
      <c r="F445" s="1" t="s">
        <v>14488</v>
      </c>
      <c r="G445" s="1" t="s">
        <v>16729</v>
      </c>
      <c r="H445" s="1" t="s">
        <v>17798</v>
      </c>
      <c r="I445" s="1" t="s">
        <v>10203</v>
      </c>
      <c r="J445" s="1"/>
      <c r="K445" s="1" t="s">
        <v>24326</v>
      </c>
      <c r="L445" s="1" t="s">
        <v>443</v>
      </c>
      <c r="M445" s="1" t="s">
        <v>11867</v>
      </c>
      <c r="N445" s="1" t="s">
        <v>13096</v>
      </c>
      <c r="O445" s="1" t="s">
        <v>443</v>
      </c>
      <c r="P445" s="1" t="s">
        <v>24345</v>
      </c>
      <c r="Q445" s="1" t="s">
        <v>24656</v>
      </c>
      <c r="R445" s="1" t="s">
        <v>14106</v>
      </c>
      <c r="S445" s="1" t="s">
        <v>443</v>
      </c>
      <c r="T445" s="1"/>
      <c r="U445" s="1"/>
      <c r="V445" s="1" t="s">
        <v>14118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14489</v>
      </c>
      <c r="F446" s="1" t="s">
        <v>15618</v>
      </c>
      <c r="G446" s="1" t="s">
        <v>16730</v>
      </c>
      <c r="H446" s="1" t="s">
        <v>17799</v>
      </c>
      <c r="I446" s="1" t="s">
        <v>10204</v>
      </c>
      <c r="J446" s="1"/>
      <c r="K446" s="1" t="s">
        <v>24326</v>
      </c>
      <c r="L446" s="1" t="s">
        <v>444</v>
      </c>
      <c r="M446" s="1" t="s">
        <v>11868</v>
      </c>
      <c r="N446" s="1" t="s">
        <v>13096</v>
      </c>
      <c r="O446" s="1" t="s">
        <v>444</v>
      </c>
      <c r="P446" s="1" t="s">
        <v>24345</v>
      </c>
      <c r="Q446" s="1" t="s">
        <v>24657</v>
      </c>
      <c r="R446" s="1" t="s">
        <v>14106</v>
      </c>
      <c r="S446" s="1" t="s">
        <v>444</v>
      </c>
      <c r="T446" s="1"/>
      <c r="U446" s="1"/>
      <c r="V446" s="1" t="s">
        <v>14118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14490</v>
      </c>
      <c r="F447" s="1" t="s">
        <v>15619</v>
      </c>
      <c r="G447" s="1" t="s">
        <v>16731</v>
      </c>
      <c r="H447" s="1" t="s">
        <v>17800</v>
      </c>
      <c r="I447" s="1" t="s">
        <v>10205</v>
      </c>
      <c r="J447" s="1"/>
      <c r="K447" s="1" t="s">
        <v>24326</v>
      </c>
      <c r="L447" s="1" t="s">
        <v>445</v>
      </c>
      <c r="M447" s="1" t="s">
        <v>11869</v>
      </c>
      <c r="N447" s="1" t="s">
        <v>13096</v>
      </c>
      <c r="O447" s="1" t="s">
        <v>445</v>
      </c>
      <c r="P447" s="1" t="s">
        <v>24345</v>
      </c>
      <c r="Q447" s="1" t="s">
        <v>24658</v>
      </c>
      <c r="R447" s="1" t="s">
        <v>14106</v>
      </c>
      <c r="S447" s="1" t="s">
        <v>445</v>
      </c>
      <c r="T447" s="1"/>
      <c r="U447" s="1"/>
      <c r="V447" s="1" t="s">
        <v>14118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14491</v>
      </c>
      <c r="F448" s="1" t="s">
        <v>15620</v>
      </c>
      <c r="G448" s="1" t="s">
        <v>16732</v>
      </c>
      <c r="H448" s="1" t="s">
        <v>17801</v>
      </c>
      <c r="I448" s="1" t="s">
        <v>10206</v>
      </c>
      <c r="J448" s="1"/>
      <c r="K448" s="1" t="s">
        <v>24326</v>
      </c>
      <c r="L448" s="1" t="s">
        <v>446</v>
      </c>
      <c r="M448" s="1" t="s">
        <v>11870</v>
      </c>
      <c r="N448" s="1" t="s">
        <v>13096</v>
      </c>
      <c r="O448" s="1" t="s">
        <v>446</v>
      </c>
      <c r="P448" s="1" t="s">
        <v>24345</v>
      </c>
      <c r="Q448" s="1" t="s">
        <v>24659</v>
      </c>
      <c r="R448" s="1" t="s">
        <v>14106</v>
      </c>
      <c r="S448" s="1" t="s">
        <v>446</v>
      </c>
      <c r="T448" s="1"/>
      <c r="U448" s="1"/>
      <c r="V448" s="1" t="s">
        <v>14118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14492</v>
      </c>
      <c r="F449" s="1" t="s">
        <v>15621</v>
      </c>
      <c r="G449" s="1" t="s">
        <v>16733</v>
      </c>
      <c r="H449" s="1" t="s">
        <v>17801</v>
      </c>
      <c r="I449" s="1" t="s">
        <v>10207</v>
      </c>
      <c r="J449" s="1"/>
      <c r="K449" s="1" t="s">
        <v>24326</v>
      </c>
      <c r="L449" s="1" t="s">
        <v>447</v>
      </c>
      <c r="M449" s="1" t="s">
        <v>11871</v>
      </c>
      <c r="N449" s="1" t="s">
        <v>13096</v>
      </c>
      <c r="O449" s="1" t="s">
        <v>447</v>
      </c>
      <c r="P449" s="1" t="s">
        <v>24345</v>
      </c>
      <c r="Q449" s="1" t="s">
        <v>24659</v>
      </c>
      <c r="R449" s="1" t="s">
        <v>14106</v>
      </c>
      <c r="S449" s="1" t="s">
        <v>447</v>
      </c>
      <c r="T449" s="1"/>
      <c r="U449" s="1"/>
      <c r="V449" s="1" t="s">
        <v>14118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14493</v>
      </c>
      <c r="F450" s="1" t="s">
        <v>15622</v>
      </c>
      <c r="G450" s="1" t="s">
        <v>16734</v>
      </c>
      <c r="H450" s="1" t="s">
        <v>17802</v>
      </c>
      <c r="I450" s="1" t="s">
        <v>10208</v>
      </c>
      <c r="J450" s="1"/>
      <c r="K450" s="1" t="s">
        <v>24326</v>
      </c>
      <c r="L450" s="1" t="s">
        <v>448</v>
      </c>
      <c r="M450" s="1" t="s">
        <v>11872</v>
      </c>
      <c r="N450" s="1" t="s">
        <v>13096</v>
      </c>
      <c r="O450" s="1" t="s">
        <v>448</v>
      </c>
      <c r="P450" s="1" t="s">
        <v>24345</v>
      </c>
      <c r="Q450" s="1" t="s">
        <v>24660</v>
      </c>
      <c r="R450" s="1" t="s">
        <v>14106</v>
      </c>
      <c r="S450" s="1" t="s">
        <v>448</v>
      </c>
      <c r="T450" s="1"/>
      <c r="U450" s="1"/>
      <c r="V450" s="1" t="s">
        <v>14118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14494</v>
      </c>
      <c r="F451" s="1" t="s">
        <v>15623</v>
      </c>
      <c r="G451" s="1" t="s">
        <v>16735</v>
      </c>
      <c r="H451" s="1" t="s">
        <v>17803</v>
      </c>
      <c r="I451" s="1" t="s">
        <v>10209</v>
      </c>
      <c r="J451" s="1"/>
      <c r="K451" s="1" t="s">
        <v>24326</v>
      </c>
      <c r="L451" s="1" t="s">
        <v>449</v>
      </c>
      <c r="M451" s="1" t="s">
        <v>11873</v>
      </c>
      <c r="N451" s="1" t="s">
        <v>13096</v>
      </c>
      <c r="O451" s="1" t="s">
        <v>449</v>
      </c>
      <c r="P451" s="1" t="s">
        <v>24346</v>
      </c>
      <c r="Q451" s="1" t="s">
        <v>24346</v>
      </c>
      <c r="R451" s="1" t="s">
        <v>14106</v>
      </c>
      <c r="S451" s="1" t="s">
        <v>449</v>
      </c>
      <c r="T451" s="1"/>
      <c r="U451" s="1" t="s">
        <v>25467</v>
      </c>
      <c r="V451" s="1" t="s">
        <v>14118</v>
      </c>
      <c r="W451" s="1" t="s">
        <v>449</v>
      </c>
      <c r="X451" s="1"/>
      <c r="Y451" t="s">
        <v>25501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14495</v>
      </c>
      <c r="F452" s="1" t="s">
        <v>15624</v>
      </c>
      <c r="G452" s="1" t="s">
        <v>16736</v>
      </c>
      <c r="H452" s="1" t="s">
        <v>17804</v>
      </c>
      <c r="I452" s="1" t="s">
        <v>10210</v>
      </c>
      <c r="J452" s="1"/>
      <c r="K452" s="1" t="s">
        <v>24326</v>
      </c>
      <c r="L452" s="1" t="s">
        <v>450</v>
      </c>
      <c r="M452" s="1" t="s">
        <v>11874</v>
      </c>
      <c r="N452" s="1" t="s">
        <v>13096</v>
      </c>
      <c r="O452" s="1" t="s">
        <v>450</v>
      </c>
      <c r="P452" s="1" t="s">
        <v>24346</v>
      </c>
      <c r="Q452" s="1" t="s">
        <v>24346</v>
      </c>
      <c r="R452" s="1" t="s">
        <v>14106</v>
      </c>
      <c r="S452" s="1" t="s">
        <v>450</v>
      </c>
      <c r="T452" s="1"/>
      <c r="U452" s="1"/>
      <c r="V452" s="1" t="s">
        <v>14118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14496</v>
      </c>
      <c r="F453" s="1" t="s">
        <v>15625</v>
      </c>
      <c r="G453" s="1" t="s">
        <v>16737</v>
      </c>
      <c r="H453" s="1" t="s">
        <v>17805</v>
      </c>
      <c r="I453" s="1" t="s">
        <v>10211</v>
      </c>
      <c r="J453" s="1"/>
      <c r="K453" s="1" t="s">
        <v>24326</v>
      </c>
      <c r="L453" s="1" t="s">
        <v>451</v>
      </c>
      <c r="M453" s="1" t="s">
        <v>11875</v>
      </c>
      <c r="N453" s="1" t="s">
        <v>13096</v>
      </c>
      <c r="O453" s="1" t="s">
        <v>451</v>
      </c>
      <c r="P453" s="1" t="s">
        <v>24346</v>
      </c>
      <c r="Q453" s="1" t="s">
        <v>24346</v>
      </c>
      <c r="R453" s="1" t="s">
        <v>14106</v>
      </c>
      <c r="S453" s="1" t="s">
        <v>451</v>
      </c>
      <c r="T453" s="1"/>
      <c r="U453" s="1"/>
      <c r="V453" s="1" t="s">
        <v>14118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14497</v>
      </c>
      <c r="F454" s="1" t="s">
        <v>15626</v>
      </c>
      <c r="G454" s="1" t="s">
        <v>16738</v>
      </c>
      <c r="H454" s="1" t="s">
        <v>17806</v>
      </c>
      <c r="I454" s="1" t="s">
        <v>10212</v>
      </c>
      <c r="J454" s="1"/>
      <c r="K454" s="1" t="s">
        <v>24326</v>
      </c>
      <c r="L454" s="1" t="s">
        <v>452</v>
      </c>
      <c r="M454" s="1" t="s">
        <v>11876</v>
      </c>
      <c r="N454" s="1" t="s">
        <v>13096</v>
      </c>
      <c r="O454" s="1" t="s">
        <v>452</v>
      </c>
      <c r="P454" s="1" t="s">
        <v>24347</v>
      </c>
      <c r="Q454" s="1" t="s">
        <v>24661</v>
      </c>
      <c r="R454" s="1" t="s">
        <v>14106</v>
      </c>
      <c r="S454" s="1" t="s">
        <v>452</v>
      </c>
      <c r="T454" s="1" t="s">
        <v>25444</v>
      </c>
      <c r="U454" s="1"/>
      <c r="V454" s="1" t="s">
        <v>14118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14498</v>
      </c>
      <c r="F455" s="1" t="s">
        <v>15627</v>
      </c>
      <c r="G455" s="1" t="s">
        <v>16739</v>
      </c>
      <c r="H455" s="1" t="s">
        <v>17807</v>
      </c>
      <c r="I455" s="1" t="s">
        <v>10213</v>
      </c>
      <c r="J455" s="1"/>
      <c r="K455" s="1" t="s">
        <v>24326</v>
      </c>
      <c r="L455" s="1" t="s">
        <v>453</v>
      </c>
      <c r="M455" s="1" t="s">
        <v>11877</v>
      </c>
      <c r="N455" s="1" t="s">
        <v>13096</v>
      </c>
      <c r="O455" s="1" t="s">
        <v>453</v>
      </c>
      <c r="P455" s="1" t="s">
        <v>24347</v>
      </c>
      <c r="Q455" s="1" t="s">
        <v>24662</v>
      </c>
      <c r="R455" s="1" t="s">
        <v>14106</v>
      </c>
      <c r="S455" s="1" t="s">
        <v>453</v>
      </c>
      <c r="T455" s="1"/>
      <c r="U455" s="1"/>
      <c r="V455" s="1" t="s">
        <v>14118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14499</v>
      </c>
      <c r="F456" s="1" t="s">
        <v>15628</v>
      </c>
      <c r="G456" s="1" t="s">
        <v>16740</v>
      </c>
      <c r="H456" s="1" t="s">
        <v>17794</v>
      </c>
      <c r="I456" s="1" t="s">
        <v>10214</v>
      </c>
      <c r="J456" s="1"/>
      <c r="K456" s="1" t="s">
        <v>24326</v>
      </c>
      <c r="L456" s="1" t="s">
        <v>454</v>
      </c>
      <c r="M456" s="1" t="s">
        <v>11878</v>
      </c>
      <c r="N456" s="1" t="s">
        <v>13096</v>
      </c>
      <c r="O456" s="1" t="s">
        <v>454</v>
      </c>
      <c r="P456" s="1" t="s">
        <v>24347</v>
      </c>
      <c r="Q456" s="1" t="s">
        <v>24663</v>
      </c>
      <c r="R456" s="1" t="s">
        <v>14106</v>
      </c>
      <c r="S456" s="1" t="s">
        <v>454</v>
      </c>
      <c r="T456" s="1"/>
      <c r="U456" s="1"/>
      <c r="V456" s="1" t="s">
        <v>14118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14500</v>
      </c>
      <c r="F457" s="1" t="s">
        <v>15629</v>
      </c>
      <c r="G457" s="1" t="s">
        <v>16741</v>
      </c>
      <c r="H457" s="1" t="s">
        <v>17808</v>
      </c>
      <c r="I457" s="1" t="s">
        <v>10215</v>
      </c>
      <c r="J457" s="1"/>
      <c r="K457" s="1" t="s">
        <v>24326</v>
      </c>
      <c r="L457" s="1" t="s">
        <v>455</v>
      </c>
      <c r="M457" s="1" t="s">
        <v>11879</v>
      </c>
      <c r="N457" s="1" t="s">
        <v>13096</v>
      </c>
      <c r="O457" s="1" t="s">
        <v>455</v>
      </c>
      <c r="P457" s="1" t="s">
        <v>24347</v>
      </c>
      <c r="Q457" s="1" t="s">
        <v>24664</v>
      </c>
      <c r="R457" s="1" t="s">
        <v>14106</v>
      </c>
      <c r="S457" s="1" t="s">
        <v>455</v>
      </c>
      <c r="T457" s="1"/>
      <c r="U457" s="1"/>
      <c r="V457" s="1" t="s">
        <v>14118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14501</v>
      </c>
      <c r="F458" s="1" t="s">
        <v>15630</v>
      </c>
      <c r="G458" s="1" t="s">
        <v>16742</v>
      </c>
      <c r="H458" s="1" t="s">
        <v>17809</v>
      </c>
      <c r="I458" s="1" t="s">
        <v>10216</v>
      </c>
      <c r="J458" s="1"/>
      <c r="K458" s="1" t="s">
        <v>24326</v>
      </c>
      <c r="L458" s="1" t="s">
        <v>456</v>
      </c>
      <c r="M458" s="1" t="s">
        <v>11880</v>
      </c>
      <c r="N458" s="1" t="s">
        <v>13096</v>
      </c>
      <c r="O458" s="1" t="s">
        <v>456</v>
      </c>
      <c r="P458" s="1" t="s">
        <v>24347</v>
      </c>
      <c r="Q458" s="1" t="s">
        <v>24665</v>
      </c>
      <c r="R458" s="1" t="s">
        <v>14106</v>
      </c>
      <c r="S458" s="1" t="s">
        <v>456</v>
      </c>
      <c r="T458" s="1"/>
      <c r="U458" s="1"/>
      <c r="V458" s="1" t="s">
        <v>14118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14502</v>
      </c>
      <c r="F459" s="1" t="s">
        <v>15631</v>
      </c>
      <c r="G459" s="1" t="s">
        <v>16743</v>
      </c>
      <c r="H459" s="1" t="s">
        <v>17810</v>
      </c>
      <c r="I459" s="1" t="s">
        <v>10217</v>
      </c>
      <c r="J459" s="1"/>
      <c r="K459" s="1" t="s">
        <v>24326</v>
      </c>
      <c r="L459" s="1" t="s">
        <v>457</v>
      </c>
      <c r="M459" s="1" t="s">
        <v>11881</v>
      </c>
      <c r="N459" s="1" t="s">
        <v>13096</v>
      </c>
      <c r="O459" s="1" t="s">
        <v>457</v>
      </c>
      <c r="P459" s="1" t="s">
        <v>24347</v>
      </c>
      <c r="Q459" s="1" t="s">
        <v>24666</v>
      </c>
      <c r="R459" s="1" t="s">
        <v>14106</v>
      </c>
      <c r="S459" s="1" t="s">
        <v>457</v>
      </c>
      <c r="T459" s="1"/>
      <c r="U459" s="1"/>
      <c r="V459" s="1" t="s">
        <v>14118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14503</v>
      </c>
      <c r="F460" s="1" t="s">
        <v>15632</v>
      </c>
      <c r="G460" s="1" t="s">
        <v>16744</v>
      </c>
      <c r="H460" s="1" t="s">
        <v>17811</v>
      </c>
      <c r="I460" s="1" t="s">
        <v>10218</v>
      </c>
      <c r="J460" s="1"/>
      <c r="K460" s="1" t="s">
        <v>24326</v>
      </c>
      <c r="L460" s="1" t="s">
        <v>458</v>
      </c>
      <c r="M460" s="1" t="s">
        <v>11882</v>
      </c>
      <c r="N460" s="1" t="s">
        <v>13096</v>
      </c>
      <c r="O460" s="1" t="s">
        <v>458</v>
      </c>
      <c r="P460" s="1" t="s">
        <v>24347</v>
      </c>
      <c r="Q460" s="1" t="s">
        <v>24667</v>
      </c>
      <c r="R460" s="1" t="s">
        <v>14106</v>
      </c>
      <c r="S460" s="1" t="s">
        <v>458</v>
      </c>
      <c r="T460" s="1"/>
      <c r="U460" s="1"/>
      <c r="V460" s="1" t="s">
        <v>14118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14504</v>
      </c>
      <c r="F461" s="1" t="s">
        <v>15633</v>
      </c>
      <c r="G461" s="1" t="s">
        <v>16745</v>
      </c>
      <c r="H461" s="1" t="s">
        <v>17812</v>
      </c>
      <c r="I461" s="1" t="s">
        <v>10219</v>
      </c>
      <c r="J461" s="1"/>
      <c r="K461" s="1" t="s">
        <v>24326</v>
      </c>
      <c r="L461" s="1" t="s">
        <v>459</v>
      </c>
      <c r="M461" s="1" t="s">
        <v>11883</v>
      </c>
      <c r="N461" s="1" t="s">
        <v>13096</v>
      </c>
      <c r="O461" s="1" t="s">
        <v>459</v>
      </c>
      <c r="P461" s="1" t="s">
        <v>24347</v>
      </c>
      <c r="Q461" s="1" t="s">
        <v>24668</v>
      </c>
      <c r="R461" s="1" t="s">
        <v>14106</v>
      </c>
      <c r="S461" s="1" t="s">
        <v>459</v>
      </c>
      <c r="T461" s="1"/>
      <c r="U461" s="1"/>
      <c r="V461" s="1" t="s">
        <v>14118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14505</v>
      </c>
      <c r="F462" s="1" t="s">
        <v>15634</v>
      </c>
      <c r="G462" s="1" t="s">
        <v>16746</v>
      </c>
      <c r="H462" s="1" t="s">
        <v>17813</v>
      </c>
      <c r="I462" s="1" t="s">
        <v>10220</v>
      </c>
      <c r="J462" s="1"/>
      <c r="K462" s="1" t="s">
        <v>24326</v>
      </c>
      <c r="L462" s="1" t="s">
        <v>460</v>
      </c>
      <c r="M462" s="1" t="s">
        <v>11884</v>
      </c>
      <c r="N462" s="1" t="s">
        <v>13096</v>
      </c>
      <c r="O462" s="1" t="s">
        <v>460</v>
      </c>
      <c r="P462" s="1" t="s">
        <v>24347</v>
      </c>
      <c r="Q462" s="1" t="s">
        <v>24669</v>
      </c>
      <c r="R462" s="1" t="s">
        <v>14106</v>
      </c>
      <c r="S462" s="1" t="s">
        <v>460</v>
      </c>
      <c r="T462" s="1"/>
      <c r="U462" s="1"/>
      <c r="V462" s="1" t="s">
        <v>14118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14506</v>
      </c>
      <c r="F463" s="1" t="s">
        <v>15635</v>
      </c>
      <c r="G463" s="1" t="s">
        <v>16747</v>
      </c>
      <c r="H463" s="1" t="s">
        <v>17814</v>
      </c>
      <c r="I463" s="1" t="s">
        <v>10221</v>
      </c>
      <c r="J463" s="1"/>
      <c r="K463" s="1" t="s">
        <v>24326</v>
      </c>
      <c r="L463" s="1" t="s">
        <v>461</v>
      </c>
      <c r="M463" s="1" t="s">
        <v>11885</v>
      </c>
      <c r="N463" s="1" t="s">
        <v>13096</v>
      </c>
      <c r="O463" s="1" t="s">
        <v>461</v>
      </c>
      <c r="P463" s="1" t="s">
        <v>24347</v>
      </c>
      <c r="Q463" s="1" t="s">
        <v>24670</v>
      </c>
      <c r="R463" s="1" t="s">
        <v>14106</v>
      </c>
      <c r="S463" s="1" t="s">
        <v>461</v>
      </c>
      <c r="T463" s="1"/>
      <c r="U463" s="1"/>
      <c r="V463" s="1" t="s">
        <v>14118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14507</v>
      </c>
      <c r="F464" s="1" t="s">
        <v>15636</v>
      </c>
      <c r="G464" s="1" t="s">
        <v>14507</v>
      </c>
      <c r="H464" s="1" t="s">
        <v>17815</v>
      </c>
      <c r="I464" s="1" t="s">
        <v>10222</v>
      </c>
      <c r="J464" s="1"/>
      <c r="K464" s="1" t="s">
        <v>24326</v>
      </c>
      <c r="L464" s="1" t="s">
        <v>462</v>
      </c>
      <c r="M464" s="1" t="s">
        <v>11886</v>
      </c>
      <c r="N464" s="1" t="s">
        <v>13096</v>
      </c>
      <c r="O464" s="1" t="s">
        <v>462</v>
      </c>
      <c r="P464" s="1" t="s">
        <v>24347</v>
      </c>
      <c r="Q464" s="1" t="s">
        <v>24671</v>
      </c>
      <c r="R464" s="1" t="s">
        <v>14106</v>
      </c>
      <c r="S464" s="1" t="s">
        <v>462</v>
      </c>
      <c r="T464" s="1"/>
      <c r="U464" s="1"/>
      <c r="V464" s="1" t="s">
        <v>14118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14508</v>
      </c>
      <c r="F465" s="1" t="s">
        <v>15637</v>
      </c>
      <c r="G465" s="1" t="s">
        <v>16748</v>
      </c>
      <c r="H465" s="1" t="s">
        <v>17813</v>
      </c>
      <c r="I465" s="1" t="s">
        <v>10223</v>
      </c>
      <c r="J465" s="1"/>
      <c r="K465" s="1" t="s">
        <v>24326</v>
      </c>
      <c r="L465" s="1" t="s">
        <v>463</v>
      </c>
      <c r="M465" s="1" t="s">
        <v>11887</v>
      </c>
      <c r="N465" s="1" t="s">
        <v>13096</v>
      </c>
      <c r="O465" s="1" t="s">
        <v>463</v>
      </c>
      <c r="P465" s="1" t="s">
        <v>24347</v>
      </c>
      <c r="Q465" s="1" t="s">
        <v>24669</v>
      </c>
      <c r="R465" s="1" t="s">
        <v>14106</v>
      </c>
      <c r="S465" s="1" t="s">
        <v>463</v>
      </c>
      <c r="T465" s="1"/>
      <c r="U465" s="1"/>
      <c r="V465" s="1" t="s">
        <v>14118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14509</v>
      </c>
      <c r="F466" s="1" t="s">
        <v>15638</v>
      </c>
      <c r="G466" s="1" t="s">
        <v>16724</v>
      </c>
      <c r="H466" s="1" t="s">
        <v>17794</v>
      </c>
      <c r="I466" s="1" t="s">
        <v>10224</v>
      </c>
      <c r="J466" s="1"/>
      <c r="K466" s="1" t="s">
        <v>24326</v>
      </c>
      <c r="L466" s="1" t="s">
        <v>464</v>
      </c>
      <c r="M466" s="1" t="s">
        <v>11888</v>
      </c>
      <c r="N466" s="1" t="s">
        <v>13096</v>
      </c>
      <c r="O466" s="1" t="s">
        <v>464</v>
      </c>
      <c r="P466" s="1" t="s">
        <v>24347</v>
      </c>
      <c r="Q466" s="1" t="s">
        <v>24663</v>
      </c>
      <c r="R466" s="1" t="s">
        <v>14106</v>
      </c>
      <c r="S466" s="1" t="s">
        <v>464</v>
      </c>
      <c r="T466" s="1"/>
      <c r="U466" s="1"/>
      <c r="V466" s="1" t="s">
        <v>14118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14510</v>
      </c>
      <c r="F467" s="1" t="s">
        <v>14510</v>
      </c>
      <c r="G467" s="1" t="s">
        <v>16749</v>
      </c>
      <c r="H467" s="1" t="s">
        <v>17796</v>
      </c>
      <c r="I467" s="1" t="s">
        <v>10225</v>
      </c>
      <c r="J467" s="1"/>
      <c r="K467" s="1" t="s">
        <v>24326</v>
      </c>
      <c r="L467" s="1" t="s">
        <v>465</v>
      </c>
      <c r="M467" s="1" t="s">
        <v>11889</v>
      </c>
      <c r="N467" s="1" t="s">
        <v>13096</v>
      </c>
      <c r="O467" s="1" t="s">
        <v>465</v>
      </c>
      <c r="P467" s="1" t="s">
        <v>24347</v>
      </c>
      <c r="Q467" s="1" t="s">
        <v>24672</v>
      </c>
      <c r="R467" s="1" t="s">
        <v>14106</v>
      </c>
      <c r="S467" s="1" t="s">
        <v>465</v>
      </c>
      <c r="T467" s="1"/>
      <c r="U467" s="1"/>
      <c r="V467" s="1" t="s">
        <v>14118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14511</v>
      </c>
      <c r="F468" s="1" t="s">
        <v>15639</v>
      </c>
      <c r="G468" s="1" t="s">
        <v>16750</v>
      </c>
      <c r="H468" s="1" t="s">
        <v>16750</v>
      </c>
      <c r="I468" s="1" t="s">
        <v>10226</v>
      </c>
      <c r="J468" s="1"/>
      <c r="K468" s="1" t="s">
        <v>24326</v>
      </c>
      <c r="L468" s="1" t="s">
        <v>466</v>
      </c>
      <c r="M468" s="1" t="s">
        <v>11890</v>
      </c>
      <c r="N468" s="1" t="s">
        <v>13096</v>
      </c>
      <c r="O468" s="1" t="s">
        <v>466</v>
      </c>
      <c r="P468" s="1" t="s">
        <v>24347</v>
      </c>
      <c r="Q468" s="1" t="s">
        <v>24673</v>
      </c>
      <c r="R468" s="1" t="s">
        <v>14106</v>
      </c>
      <c r="S468" s="1" t="s">
        <v>466</v>
      </c>
      <c r="T468" s="1"/>
      <c r="U468" s="1"/>
      <c r="V468" s="1" t="s">
        <v>14118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5505</v>
      </c>
      <c r="G469" s="1" t="s">
        <v>3854</v>
      </c>
      <c r="H469" s="1" t="s">
        <v>8687</v>
      </c>
      <c r="I469" s="1" t="s">
        <v>10227</v>
      </c>
      <c r="J469" s="1"/>
      <c r="K469" s="1" t="s">
        <v>24326</v>
      </c>
      <c r="L469" s="1" t="s">
        <v>467</v>
      </c>
      <c r="M469" s="1" t="s">
        <v>11891</v>
      </c>
      <c r="N469" s="1" t="s">
        <v>13096</v>
      </c>
      <c r="O469" s="1" t="s">
        <v>467</v>
      </c>
      <c r="P469" s="1" t="s">
        <v>24347</v>
      </c>
      <c r="Q469" s="1" t="s">
        <v>24674</v>
      </c>
      <c r="R469" s="1" t="s">
        <v>14106</v>
      </c>
      <c r="S469" s="1" t="s">
        <v>467</v>
      </c>
      <c r="T469" s="1"/>
      <c r="U469" s="1"/>
      <c r="V469" s="1" t="s">
        <v>14118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14512</v>
      </c>
      <c r="F470" s="1" t="s">
        <v>15640</v>
      </c>
      <c r="G470" s="1" t="s">
        <v>14512</v>
      </c>
      <c r="H470" s="1" t="s">
        <v>17816</v>
      </c>
      <c r="I470" s="1" t="s">
        <v>10228</v>
      </c>
      <c r="J470" s="1"/>
      <c r="K470" s="1" t="s">
        <v>24326</v>
      </c>
      <c r="L470" s="1" t="s">
        <v>468</v>
      </c>
      <c r="M470" s="1" t="s">
        <v>11892</v>
      </c>
      <c r="N470" s="1" t="s">
        <v>13096</v>
      </c>
      <c r="O470" s="1" t="s">
        <v>468</v>
      </c>
      <c r="P470" s="1" t="s">
        <v>24347</v>
      </c>
      <c r="Q470" s="1" t="s">
        <v>24675</v>
      </c>
      <c r="R470" s="1" t="s">
        <v>14106</v>
      </c>
      <c r="S470" s="1" t="s">
        <v>468</v>
      </c>
      <c r="T470" s="1"/>
      <c r="U470" s="1"/>
      <c r="V470" s="1" t="s">
        <v>14118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14513</v>
      </c>
      <c r="F471" s="1" t="s">
        <v>15641</v>
      </c>
      <c r="G471" s="1" t="s">
        <v>16751</v>
      </c>
      <c r="H471" s="1" t="s">
        <v>17817</v>
      </c>
      <c r="I471" s="1" t="s">
        <v>10229</v>
      </c>
      <c r="J471" s="1"/>
      <c r="K471" s="1" t="s">
        <v>24326</v>
      </c>
      <c r="L471" s="1" t="s">
        <v>469</v>
      </c>
      <c r="M471" s="1" t="s">
        <v>11893</v>
      </c>
      <c r="N471" s="1" t="s">
        <v>13096</v>
      </c>
      <c r="O471" s="1" t="s">
        <v>469</v>
      </c>
      <c r="P471" s="1" t="s">
        <v>24347</v>
      </c>
      <c r="Q471" s="1" t="s">
        <v>24676</v>
      </c>
      <c r="R471" s="1" t="s">
        <v>14106</v>
      </c>
      <c r="S471" s="1" t="s">
        <v>469</v>
      </c>
      <c r="T471" s="1"/>
      <c r="U471" s="1"/>
      <c r="V471" s="1" t="s">
        <v>14118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14514</v>
      </c>
      <c r="F472" s="1" t="s">
        <v>15642</v>
      </c>
      <c r="G472" s="1" t="s">
        <v>16752</v>
      </c>
      <c r="H472" s="1" t="s">
        <v>17818</v>
      </c>
      <c r="I472" s="1" t="s">
        <v>10230</v>
      </c>
      <c r="J472" s="1"/>
      <c r="K472" s="1" t="s">
        <v>24326</v>
      </c>
      <c r="L472" s="1" t="s">
        <v>470</v>
      </c>
      <c r="M472" s="1" t="s">
        <v>11894</v>
      </c>
      <c r="N472" s="1" t="s">
        <v>13096</v>
      </c>
      <c r="O472" s="1" t="s">
        <v>470</v>
      </c>
      <c r="P472" s="1" t="s">
        <v>24347</v>
      </c>
      <c r="Q472" s="1" t="s">
        <v>24677</v>
      </c>
      <c r="R472" s="1" t="s">
        <v>14106</v>
      </c>
      <c r="S472" s="1" t="s">
        <v>470</v>
      </c>
      <c r="T472" s="1"/>
      <c r="U472" s="1"/>
      <c r="V472" s="1" t="s">
        <v>14118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14515</v>
      </c>
      <c r="F473" s="1" t="s">
        <v>15643</v>
      </c>
      <c r="G473" s="1" t="s">
        <v>16753</v>
      </c>
      <c r="H473" s="1" t="s">
        <v>17819</v>
      </c>
      <c r="I473" s="1" t="s">
        <v>10231</v>
      </c>
      <c r="J473" s="1"/>
      <c r="K473" s="1" t="s">
        <v>24326</v>
      </c>
      <c r="L473" s="1" t="s">
        <v>471</v>
      </c>
      <c r="M473" s="1" t="s">
        <v>11895</v>
      </c>
      <c r="N473" s="1" t="s">
        <v>13096</v>
      </c>
      <c r="O473" s="1" t="s">
        <v>471</v>
      </c>
      <c r="P473" s="1" t="s">
        <v>24348</v>
      </c>
      <c r="Q473" s="1" t="s">
        <v>24348</v>
      </c>
      <c r="R473" s="1" t="s">
        <v>14106</v>
      </c>
      <c r="S473" s="1" t="s">
        <v>471</v>
      </c>
      <c r="T473" s="1"/>
      <c r="U473" s="1" t="s">
        <v>19996</v>
      </c>
      <c r="V473" s="1" t="s">
        <v>14118</v>
      </c>
      <c r="W473" s="1" t="s">
        <v>471</v>
      </c>
      <c r="X473" s="1"/>
      <c r="Y473" t="s">
        <v>25502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14516</v>
      </c>
      <c r="F474" s="1" t="s">
        <v>15644</v>
      </c>
      <c r="G474" s="1" t="s">
        <v>16754</v>
      </c>
      <c r="H474" s="1" t="s">
        <v>17820</v>
      </c>
      <c r="I474" s="1" t="s">
        <v>10232</v>
      </c>
      <c r="J474" s="1"/>
      <c r="K474" s="1" t="s">
        <v>24326</v>
      </c>
      <c r="L474" s="1" t="s">
        <v>472</v>
      </c>
      <c r="M474" s="1" t="s">
        <v>11896</v>
      </c>
      <c r="N474" s="1" t="s">
        <v>13096</v>
      </c>
      <c r="O474" s="1" t="s">
        <v>472</v>
      </c>
      <c r="P474" s="1" t="s">
        <v>24348</v>
      </c>
      <c r="Q474" s="1" t="s">
        <v>24348</v>
      </c>
      <c r="R474" s="1" t="s">
        <v>14106</v>
      </c>
      <c r="S474" s="1" t="s">
        <v>472</v>
      </c>
      <c r="T474" s="1"/>
      <c r="U474" s="1"/>
      <c r="V474" s="1" t="s">
        <v>14118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14517</v>
      </c>
      <c r="F475" s="1" t="s">
        <v>15645</v>
      </c>
      <c r="G475" s="1" t="s">
        <v>16755</v>
      </c>
      <c r="H475" s="1" t="s">
        <v>17821</v>
      </c>
      <c r="I475" s="1" t="s">
        <v>10233</v>
      </c>
      <c r="J475" s="1"/>
      <c r="K475" s="1" t="s">
        <v>24326</v>
      </c>
      <c r="L475" s="1" t="s">
        <v>473</v>
      </c>
      <c r="M475" s="1" t="s">
        <v>11897</v>
      </c>
      <c r="N475" s="1" t="s">
        <v>13096</v>
      </c>
      <c r="O475" s="1" t="s">
        <v>473</v>
      </c>
      <c r="P475" s="1" t="s">
        <v>24348</v>
      </c>
      <c r="Q475" s="1" t="s">
        <v>24348</v>
      </c>
      <c r="R475" s="1" t="s">
        <v>14106</v>
      </c>
      <c r="S475" s="1" t="s">
        <v>473</v>
      </c>
      <c r="T475" s="1"/>
      <c r="U475" s="1"/>
      <c r="V475" s="1" t="s">
        <v>14118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14518</v>
      </c>
      <c r="F476" s="1" t="s">
        <v>15646</v>
      </c>
      <c r="G476" s="1" t="s">
        <v>16756</v>
      </c>
      <c r="H476" s="1" t="s">
        <v>17822</v>
      </c>
      <c r="I476" s="1" t="s">
        <v>10234</v>
      </c>
      <c r="J476" s="1"/>
      <c r="K476" s="1" t="s">
        <v>24326</v>
      </c>
      <c r="L476" s="1" t="s">
        <v>474</v>
      </c>
      <c r="M476" s="1" t="s">
        <v>11898</v>
      </c>
      <c r="N476" s="1" t="s">
        <v>13096</v>
      </c>
      <c r="O476" s="1" t="s">
        <v>474</v>
      </c>
      <c r="P476" s="1" t="s">
        <v>24348</v>
      </c>
      <c r="Q476" s="1" t="s">
        <v>24348</v>
      </c>
      <c r="R476" s="1" t="s">
        <v>14106</v>
      </c>
      <c r="S476" s="1" t="s">
        <v>474</v>
      </c>
      <c r="T476" s="1"/>
      <c r="U476" s="1"/>
      <c r="V476" s="1" t="s">
        <v>14118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5513</v>
      </c>
      <c r="G477" s="1" t="s">
        <v>7136</v>
      </c>
      <c r="H477" s="1" t="s">
        <v>8695</v>
      </c>
      <c r="I477" s="1" t="s">
        <v>10235</v>
      </c>
      <c r="J477" s="1"/>
      <c r="K477" s="1" t="s">
        <v>24326</v>
      </c>
      <c r="L477" s="1" t="s">
        <v>475</v>
      </c>
      <c r="M477" s="1" t="s">
        <v>11899</v>
      </c>
      <c r="N477" s="1" t="s">
        <v>13096</v>
      </c>
      <c r="O477" s="1" t="s">
        <v>475</v>
      </c>
      <c r="P477" s="1" t="s">
        <v>24348</v>
      </c>
      <c r="Q477" s="1" t="s">
        <v>24348</v>
      </c>
      <c r="R477" s="1" t="s">
        <v>14106</v>
      </c>
      <c r="S477" s="1" t="s">
        <v>475</v>
      </c>
      <c r="T477" s="1"/>
      <c r="U477" s="1"/>
      <c r="V477" s="1" t="s">
        <v>14118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14519</v>
      </c>
      <c r="F478" s="1" t="s">
        <v>15647</v>
      </c>
      <c r="G478" s="1" t="s">
        <v>16757</v>
      </c>
      <c r="H478" s="1" t="s">
        <v>17823</v>
      </c>
      <c r="I478" s="1" t="s">
        <v>10236</v>
      </c>
      <c r="J478" s="1"/>
      <c r="K478" s="1" t="s">
        <v>24326</v>
      </c>
      <c r="L478" s="1" t="s">
        <v>476</v>
      </c>
      <c r="M478" s="1" t="s">
        <v>11900</v>
      </c>
      <c r="N478" s="1" t="s">
        <v>13096</v>
      </c>
      <c r="O478" s="1" t="s">
        <v>476</v>
      </c>
      <c r="P478" s="1" t="s">
        <v>24348</v>
      </c>
      <c r="Q478" s="1" t="s">
        <v>24348</v>
      </c>
      <c r="R478" s="1" t="s">
        <v>14106</v>
      </c>
      <c r="S478" s="1" t="s">
        <v>476</v>
      </c>
      <c r="T478" s="1"/>
      <c r="U478" s="1"/>
      <c r="V478" s="1" t="s">
        <v>14118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14520</v>
      </c>
      <c r="F479" s="1" t="s">
        <v>15648</v>
      </c>
      <c r="G479" s="1" t="s">
        <v>16758</v>
      </c>
      <c r="H479" s="1" t="s">
        <v>15648</v>
      </c>
      <c r="I479" s="1" t="s">
        <v>10237</v>
      </c>
      <c r="J479" s="1"/>
      <c r="K479" s="1" t="s">
        <v>24326</v>
      </c>
      <c r="L479" s="1" t="s">
        <v>477</v>
      </c>
      <c r="M479" s="1" t="s">
        <v>11901</v>
      </c>
      <c r="N479" s="1" t="s">
        <v>13096</v>
      </c>
      <c r="O479" s="1" t="s">
        <v>477</v>
      </c>
      <c r="P479" s="1" t="s">
        <v>24348</v>
      </c>
      <c r="Q479" s="1" t="s">
        <v>24348</v>
      </c>
      <c r="R479" s="1" t="s">
        <v>14106</v>
      </c>
      <c r="S479" s="1" t="s">
        <v>477</v>
      </c>
      <c r="T479" s="1"/>
      <c r="U479" s="1"/>
      <c r="V479" s="1" t="s">
        <v>14118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5516</v>
      </c>
      <c r="G480" s="1" t="s">
        <v>7139</v>
      </c>
      <c r="H480" s="1" t="s">
        <v>8697</v>
      </c>
      <c r="I480" s="1" t="s">
        <v>10238</v>
      </c>
      <c r="J480" s="1"/>
      <c r="K480" s="1" t="s">
        <v>24326</v>
      </c>
      <c r="L480" s="1" t="s">
        <v>478</v>
      </c>
      <c r="M480" s="1" t="s">
        <v>11902</v>
      </c>
      <c r="N480" s="1" t="s">
        <v>13096</v>
      </c>
      <c r="O480" s="1" t="s">
        <v>478</v>
      </c>
      <c r="P480" s="1" t="s">
        <v>24348</v>
      </c>
      <c r="Q480" s="1" t="s">
        <v>24348</v>
      </c>
      <c r="R480" s="1" t="s">
        <v>14106</v>
      </c>
      <c r="S480" s="1" t="s">
        <v>478</v>
      </c>
      <c r="T480" s="1"/>
      <c r="U480" s="1"/>
      <c r="V480" s="1" t="s">
        <v>14118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7140</v>
      </c>
      <c r="H481" s="1" t="s">
        <v>8695</v>
      </c>
      <c r="I481" s="1" t="s">
        <v>10239</v>
      </c>
      <c r="J481" s="1"/>
      <c r="K481" s="1" t="s">
        <v>24326</v>
      </c>
      <c r="L481" s="1" t="s">
        <v>479</v>
      </c>
      <c r="M481" s="1" t="s">
        <v>11903</v>
      </c>
      <c r="N481" s="1" t="s">
        <v>13096</v>
      </c>
      <c r="O481" s="1" t="s">
        <v>479</v>
      </c>
      <c r="P481" s="1" t="s">
        <v>24348</v>
      </c>
      <c r="Q481" s="1" t="s">
        <v>24348</v>
      </c>
      <c r="R481" s="1" t="s">
        <v>14106</v>
      </c>
      <c r="S481" s="1" t="s">
        <v>479</v>
      </c>
      <c r="T481" s="1"/>
      <c r="U481" s="1"/>
      <c r="V481" s="1" t="s">
        <v>14118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14521</v>
      </c>
      <c r="F482" s="1" t="s">
        <v>15649</v>
      </c>
      <c r="G482" s="1" t="s">
        <v>16759</v>
      </c>
      <c r="H482" s="1" t="s">
        <v>17824</v>
      </c>
      <c r="I482" s="1" t="s">
        <v>10240</v>
      </c>
      <c r="J482" s="1"/>
      <c r="K482" s="1" t="s">
        <v>24326</v>
      </c>
      <c r="L482" s="1" t="s">
        <v>480</v>
      </c>
      <c r="M482" s="1" t="s">
        <v>11904</v>
      </c>
      <c r="N482" s="1" t="s">
        <v>13096</v>
      </c>
      <c r="O482" s="1" t="s">
        <v>480</v>
      </c>
      <c r="P482" s="1" t="s">
        <v>24348</v>
      </c>
      <c r="Q482" s="1" t="s">
        <v>24348</v>
      </c>
      <c r="R482" s="1" t="s">
        <v>14106</v>
      </c>
      <c r="S482" s="1" t="s">
        <v>480</v>
      </c>
      <c r="T482" s="1"/>
      <c r="U482" s="1"/>
      <c r="V482" s="1" t="s">
        <v>14118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14522</v>
      </c>
      <c r="F483" s="1" t="s">
        <v>15650</v>
      </c>
      <c r="G483" s="1" t="s">
        <v>16760</v>
      </c>
      <c r="H483" s="1" t="s">
        <v>17825</v>
      </c>
      <c r="I483" s="1" t="s">
        <v>10241</v>
      </c>
      <c r="J483" s="1"/>
      <c r="K483" s="1" t="s">
        <v>24326</v>
      </c>
      <c r="L483" s="1" t="s">
        <v>481</v>
      </c>
      <c r="M483" s="1" t="s">
        <v>11905</v>
      </c>
      <c r="N483" s="1" t="s">
        <v>13096</v>
      </c>
      <c r="O483" s="1" t="s">
        <v>481</v>
      </c>
      <c r="P483" s="1" t="s">
        <v>24348</v>
      </c>
      <c r="Q483" s="1" t="s">
        <v>24348</v>
      </c>
      <c r="R483" s="1" t="s">
        <v>14106</v>
      </c>
      <c r="S483" s="1" t="s">
        <v>481</v>
      </c>
      <c r="T483" s="1"/>
      <c r="U483" s="1"/>
      <c r="V483" s="1" t="s">
        <v>14118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3869</v>
      </c>
      <c r="G484" s="1" t="s">
        <v>7143</v>
      </c>
      <c r="H484" s="1" t="s">
        <v>8700</v>
      </c>
      <c r="I484" s="1" t="s">
        <v>10242</v>
      </c>
      <c r="J484" s="1"/>
      <c r="K484" s="1" t="s">
        <v>24326</v>
      </c>
      <c r="L484" s="1" t="s">
        <v>482</v>
      </c>
      <c r="M484" s="1" t="s">
        <v>11906</v>
      </c>
      <c r="N484" s="1" t="s">
        <v>13096</v>
      </c>
      <c r="O484" s="1" t="s">
        <v>482</v>
      </c>
      <c r="P484" s="1" t="s">
        <v>24349</v>
      </c>
      <c r="Q484" s="1" t="s">
        <v>24678</v>
      </c>
      <c r="R484" s="1" t="s">
        <v>14106</v>
      </c>
      <c r="S484" s="1" t="s">
        <v>482</v>
      </c>
      <c r="T484" s="1" t="s">
        <v>25445</v>
      </c>
      <c r="U484" s="1"/>
      <c r="V484" s="1" t="s">
        <v>14118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14523</v>
      </c>
      <c r="F485" s="1" t="s">
        <v>15651</v>
      </c>
      <c r="G485" s="1" t="s">
        <v>16761</v>
      </c>
      <c r="H485" s="1" t="s">
        <v>16761</v>
      </c>
      <c r="I485" s="1" t="s">
        <v>10243</v>
      </c>
      <c r="J485" s="1"/>
      <c r="K485" s="1" t="s">
        <v>24326</v>
      </c>
      <c r="L485" s="1" t="s">
        <v>483</v>
      </c>
      <c r="M485" s="1" t="s">
        <v>11907</v>
      </c>
      <c r="N485" s="1" t="s">
        <v>13096</v>
      </c>
      <c r="O485" s="1" t="s">
        <v>483</v>
      </c>
      <c r="P485" s="1" t="s">
        <v>24349</v>
      </c>
      <c r="Q485" s="1" t="s">
        <v>24679</v>
      </c>
      <c r="R485" s="1" t="s">
        <v>14106</v>
      </c>
      <c r="S485" s="1" t="s">
        <v>483</v>
      </c>
      <c r="T485" s="1"/>
      <c r="U485" s="1"/>
      <c r="V485" s="1" t="s">
        <v>14118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14524</v>
      </c>
      <c r="F486" s="1" t="s">
        <v>15652</v>
      </c>
      <c r="G486" s="1" t="s">
        <v>16762</v>
      </c>
      <c r="H486" s="1" t="s">
        <v>17826</v>
      </c>
      <c r="I486" s="1" t="s">
        <v>10244</v>
      </c>
      <c r="J486" s="1"/>
      <c r="K486" s="1" t="s">
        <v>24326</v>
      </c>
      <c r="L486" s="1" t="s">
        <v>484</v>
      </c>
      <c r="M486" s="1" t="s">
        <v>11908</v>
      </c>
      <c r="N486" s="1" t="s">
        <v>13096</v>
      </c>
      <c r="O486" s="1" t="s">
        <v>484</v>
      </c>
      <c r="P486" s="1" t="s">
        <v>24349</v>
      </c>
      <c r="Q486" s="1" t="s">
        <v>24680</v>
      </c>
      <c r="R486" s="1" t="s">
        <v>14106</v>
      </c>
      <c r="S486" s="1" t="s">
        <v>484</v>
      </c>
      <c r="T486" s="1"/>
      <c r="U486" s="1"/>
      <c r="V486" s="1" t="s">
        <v>14118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14525</v>
      </c>
      <c r="F487" s="1" t="s">
        <v>15653</v>
      </c>
      <c r="G487" s="1" t="s">
        <v>16763</v>
      </c>
      <c r="H487" s="1" t="s">
        <v>17827</v>
      </c>
      <c r="I487" s="1" t="s">
        <v>10245</v>
      </c>
      <c r="J487" s="1"/>
      <c r="K487" s="1" t="s">
        <v>24326</v>
      </c>
      <c r="L487" s="1" t="s">
        <v>485</v>
      </c>
      <c r="M487" s="1" t="s">
        <v>11909</v>
      </c>
      <c r="N487" s="1" t="s">
        <v>13096</v>
      </c>
      <c r="O487" s="1" t="s">
        <v>485</v>
      </c>
      <c r="P487" s="1" t="s">
        <v>24349</v>
      </c>
      <c r="Q487" s="1" t="s">
        <v>24681</v>
      </c>
      <c r="R487" s="1" t="s">
        <v>14106</v>
      </c>
      <c r="S487" s="1" t="s">
        <v>485</v>
      </c>
      <c r="T487" s="1"/>
      <c r="U487" s="1"/>
      <c r="V487" s="1" t="s">
        <v>14118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7147</v>
      </c>
      <c r="H488" s="1" t="s">
        <v>8703</v>
      </c>
      <c r="I488" s="1" t="s">
        <v>10246</v>
      </c>
      <c r="J488" s="1"/>
      <c r="K488" s="1" t="s">
        <v>24326</v>
      </c>
      <c r="L488" s="1" t="s">
        <v>486</v>
      </c>
      <c r="M488" s="1" t="s">
        <v>11910</v>
      </c>
      <c r="N488" s="1" t="s">
        <v>13096</v>
      </c>
      <c r="O488" s="1" t="s">
        <v>486</v>
      </c>
      <c r="P488" s="1" t="s">
        <v>24349</v>
      </c>
      <c r="Q488" s="1" t="s">
        <v>24682</v>
      </c>
      <c r="R488" s="1" t="s">
        <v>14106</v>
      </c>
      <c r="S488" s="1" t="s">
        <v>486</v>
      </c>
      <c r="T488" s="1"/>
      <c r="U488" s="1"/>
      <c r="V488" s="1" t="s">
        <v>14118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14526</v>
      </c>
      <c r="F489" s="1" t="s">
        <v>15654</v>
      </c>
      <c r="G489" s="1" t="s">
        <v>16764</v>
      </c>
      <c r="H489" s="1" t="s">
        <v>17828</v>
      </c>
      <c r="I489" s="1" t="s">
        <v>10247</v>
      </c>
      <c r="J489" s="1"/>
      <c r="K489" s="1" t="s">
        <v>24326</v>
      </c>
      <c r="L489" s="1" t="s">
        <v>487</v>
      </c>
      <c r="M489" s="1" t="s">
        <v>11911</v>
      </c>
      <c r="N489" s="1" t="s">
        <v>13096</v>
      </c>
      <c r="O489" s="1" t="s">
        <v>487</v>
      </c>
      <c r="P489" s="1" t="s">
        <v>24349</v>
      </c>
      <c r="Q489" s="1" t="s">
        <v>24683</v>
      </c>
      <c r="R489" s="1" t="s">
        <v>14106</v>
      </c>
      <c r="S489" s="1" t="s">
        <v>487</v>
      </c>
      <c r="T489" s="1"/>
      <c r="U489" s="1"/>
      <c r="V489" s="1" t="s">
        <v>14118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5525</v>
      </c>
      <c r="G490" s="1" t="s">
        <v>7149</v>
      </c>
      <c r="H490" s="1" t="s">
        <v>5525</v>
      </c>
      <c r="I490" s="1" t="s">
        <v>10248</v>
      </c>
      <c r="J490" s="1"/>
      <c r="K490" s="1" t="s">
        <v>24326</v>
      </c>
      <c r="L490" s="1" t="s">
        <v>488</v>
      </c>
      <c r="M490" s="1" t="s">
        <v>11912</v>
      </c>
      <c r="N490" s="1" t="s">
        <v>13096</v>
      </c>
      <c r="O490" s="1" t="s">
        <v>488</v>
      </c>
      <c r="P490" s="1" t="s">
        <v>24349</v>
      </c>
      <c r="Q490" s="1" t="s">
        <v>24684</v>
      </c>
      <c r="R490" s="1" t="s">
        <v>14106</v>
      </c>
      <c r="S490" s="1" t="s">
        <v>488</v>
      </c>
      <c r="T490" s="1"/>
      <c r="U490" s="1"/>
      <c r="V490" s="1" t="s">
        <v>14118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14527</v>
      </c>
      <c r="F491" s="1" t="s">
        <v>15655</v>
      </c>
      <c r="G491" s="1" t="s">
        <v>16765</v>
      </c>
      <c r="H491" s="1" t="s">
        <v>17829</v>
      </c>
      <c r="I491" s="1" t="s">
        <v>10249</v>
      </c>
      <c r="J491" s="1"/>
      <c r="K491" s="1" t="s">
        <v>24326</v>
      </c>
      <c r="L491" s="1" t="s">
        <v>489</v>
      </c>
      <c r="M491" s="1" t="s">
        <v>11913</v>
      </c>
      <c r="N491" s="1" t="s">
        <v>13096</v>
      </c>
      <c r="O491" s="1" t="s">
        <v>489</v>
      </c>
      <c r="P491" s="1" t="s">
        <v>24349</v>
      </c>
      <c r="Q491" s="1" t="s">
        <v>24685</v>
      </c>
      <c r="R491" s="1" t="s">
        <v>14106</v>
      </c>
      <c r="S491" s="1" t="s">
        <v>489</v>
      </c>
      <c r="T491" s="1"/>
      <c r="U491" s="1"/>
      <c r="V491" s="1" t="s">
        <v>14118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14528</v>
      </c>
      <c r="F492" s="1" t="s">
        <v>15656</v>
      </c>
      <c r="G492" s="1" t="s">
        <v>16766</v>
      </c>
      <c r="H492" s="1" t="s">
        <v>17830</v>
      </c>
      <c r="I492" s="1" t="s">
        <v>10250</v>
      </c>
      <c r="J492" s="1"/>
      <c r="K492" s="1" t="s">
        <v>24326</v>
      </c>
      <c r="L492" s="1" t="s">
        <v>490</v>
      </c>
      <c r="M492" s="1" t="s">
        <v>11914</v>
      </c>
      <c r="N492" s="1" t="s">
        <v>13096</v>
      </c>
      <c r="O492" s="1" t="s">
        <v>490</v>
      </c>
      <c r="P492" s="1" t="s">
        <v>24349</v>
      </c>
      <c r="Q492" s="1" t="s">
        <v>24686</v>
      </c>
      <c r="R492" s="1" t="s">
        <v>14106</v>
      </c>
      <c r="S492" s="1" t="s">
        <v>490</v>
      </c>
      <c r="T492" s="1"/>
      <c r="U492" s="1"/>
      <c r="V492" s="1" t="s">
        <v>14118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14529</v>
      </c>
      <c r="F493" s="1" t="s">
        <v>15657</v>
      </c>
      <c r="G493" s="1" t="s">
        <v>16767</v>
      </c>
      <c r="H493" s="1" t="s">
        <v>17831</v>
      </c>
      <c r="I493" s="1" t="s">
        <v>10251</v>
      </c>
      <c r="J493" s="1"/>
      <c r="K493" s="1" t="s">
        <v>24326</v>
      </c>
      <c r="L493" s="1" t="s">
        <v>491</v>
      </c>
      <c r="M493" s="1" t="s">
        <v>11915</v>
      </c>
      <c r="N493" s="1" t="s">
        <v>13096</v>
      </c>
      <c r="O493" s="1" t="s">
        <v>491</v>
      </c>
      <c r="P493" s="1" t="s">
        <v>24349</v>
      </c>
      <c r="Q493" s="1" t="s">
        <v>24687</v>
      </c>
      <c r="R493" s="1" t="s">
        <v>14106</v>
      </c>
      <c r="S493" s="1" t="s">
        <v>491</v>
      </c>
      <c r="T493" s="1"/>
      <c r="U493" s="1"/>
      <c r="V493" s="1" t="s">
        <v>14118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14530</v>
      </c>
      <c r="F494" s="1" t="s">
        <v>15658</v>
      </c>
      <c r="G494" s="1" t="s">
        <v>16768</v>
      </c>
      <c r="H494" s="1" t="s">
        <v>17832</v>
      </c>
      <c r="I494" s="1" t="s">
        <v>10252</v>
      </c>
      <c r="J494" s="1"/>
      <c r="K494" s="1" t="s">
        <v>24326</v>
      </c>
      <c r="L494" s="1" t="s">
        <v>492</v>
      </c>
      <c r="M494" s="1" t="s">
        <v>11916</v>
      </c>
      <c r="N494" s="1" t="s">
        <v>13096</v>
      </c>
      <c r="O494" s="1" t="s">
        <v>492</v>
      </c>
      <c r="P494" s="1" t="s">
        <v>24349</v>
      </c>
      <c r="Q494" s="1" t="s">
        <v>24688</v>
      </c>
      <c r="R494" s="1" t="s">
        <v>14106</v>
      </c>
      <c r="S494" s="1" t="s">
        <v>492</v>
      </c>
      <c r="T494" s="1"/>
      <c r="U494" s="1"/>
      <c r="V494" s="1" t="s">
        <v>14118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14531</v>
      </c>
      <c r="F495" s="1" t="s">
        <v>15659</v>
      </c>
      <c r="G495" s="1" t="s">
        <v>16769</v>
      </c>
      <c r="H495" s="1" t="s">
        <v>17833</v>
      </c>
      <c r="I495" s="1" t="s">
        <v>10253</v>
      </c>
      <c r="J495" s="1"/>
      <c r="K495" s="1" t="s">
        <v>24326</v>
      </c>
      <c r="L495" s="1" t="s">
        <v>493</v>
      </c>
      <c r="M495" s="1" t="s">
        <v>11917</v>
      </c>
      <c r="N495" s="1" t="s">
        <v>13096</v>
      </c>
      <c r="O495" s="1" t="s">
        <v>493</v>
      </c>
      <c r="P495" s="1" t="s">
        <v>24349</v>
      </c>
      <c r="Q495" s="1" t="s">
        <v>24689</v>
      </c>
      <c r="R495" s="1" t="s">
        <v>14106</v>
      </c>
      <c r="S495" s="1" t="s">
        <v>493</v>
      </c>
      <c r="T495" s="1"/>
      <c r="U495" s="1"/>
      <c r="V495" s="1" t="s">
        <v>14118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14532</v>
      </c>
      <c r="F496" s="1" t="s">
        <v>15660</v>
      </c>
      <c r="G496" s="1" t="s">
        <v>14532</v>
      </c>
      <c r="H496" s="1" t="s">
        <v>17834</v>
      </c>
      <c r="I496" s="1" t="s">
        <v>10254</v>
      </c>
      <c r="J496" s="1"/>
      <c r="K496" s="1" t="s">
        <v>24326</v>
      </c>
      <c r="L496" s="1" t="s">
        <v>494</v>
      </c>
      <c r="M496" s="1" t="s">
        <v>11918</v>
      </c>
      <c r="N496" s="1" t="s">
        <v>13096</v>
      </c>
      <c r="O496" s="1" t="s">
        <v>494</v>
      </c>
      <c r="P496" s="1" t="s">
        <v>24349</v>
      </c>
      <c r="Q496" s="1" t="s">
        <v>24690</v>
      </c>
      <c r="R496" s="1" t="s">
        <v>14106</v>
      </c>
      <c r="S496" s="1" t="s">
        <v>494</v>
      </c>
      <c r="T496" s="1"/>
      <c r="U496" s="1"/>
      <c r="V496" s="1" t="s">
        <v>14118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5532</v>
      </c>
      <c r="G497" s="1" t="s">
        <v>7155</v>
      </c>
      <c r="H497" s="1" t="s">
        <v>8711</v>
      </c>
      <c r="I497" s="1" t="s">
        <v>10255</v>
      </c>
      <c r="J497" s="1"/>
      <c r="K497" s="1" t="s">
        <v>24326</v>
      </c>
      <c r="L497" s="1" t="s">
        <v>495</v>
      </c>
      <c r="M497" s="1" t="s">
        <v>11919</v>
      </c>
      <c r="N497" s="1" t="s">
        <v>13096</v>
      </c>
      <c r="O497" s="1" t="s">
        <v>495</v>
      </c>
      <c r="P497" s="1" t="s">
        <v>24349</v>
      </c>
      <c r="Q497" s="1" t="s">
        <v>24691</v>
      </c>
      <c r="R497" s="1" t="s">
        <v>14106</v>
      </c>
      <c r="S497" s="1" t="s">
        <v>495</v>
      </c>
      <c r="T497" s="1"/>
      <c r="U497" s="1"/>
      <c r="V497" s="1" t="s">
        <v>14118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14533</v>
      </c>
      <c r="F498" s="1" t="s">
        <v>15661</v>
      </c>
      <c r="G498" s="1" t="s">
        <v>16770</v>
      </c>
      <c r="H498" s="1" t="s">
        <v>17835</v>
      </c>
      <c r="I498" s="1" t="s">
        <v>10256</v>
      </c>
      <c r="J498" s="1"/>
      <c r="K498" s="1" t="s">
        <v>24326</v>
      </c>
      <c r="L498" s="1" t="s">
        <v>496</v>
      </c>
      <c r="M498" s="1" t="s">
        <v>11920</v>
      </c>
      <c r="N498" s="1" t="s">
        <v>13096</v>
      </c>
      <c r="O498" s="1" t="s">
        <v>496</v>
      </c>
      <c r="P498" s="1" t="s">
        <v>24349</v>
      </c>
      <c r="Q498" s="1" t="s">
        <v>24692</v>
      </c>
      <c r="R498" s="1" t="s">
        <v>14106</v>
      </c>
      <c r="S498" s="1" t="s">
        <v>496</v>
      </c>
      <c r="T498" s="1"/>
      <c r="U498" s="1"/>
      <c r="V498" s="1" t="s">
        <v>14118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14534</v>
      </c>
      <c r="F499" s="1" t="s">
        <v>15662</v>
      </c>
      <c r="G499" s="1" t="s">
        <v>16771</v>
      </c>
      <c r="H499" s="1" t="s">
        <v>17836</v>
      </c>
      <c r="I499" s="1" t="s">
        <v>10257</v>
      </c>
      <c r="J499" s="1"/>
      <c r="K499" s="1" t="s">
        <v>24326</v>
      </c>
      <c r="L499" s="1" t="s">
        <v>497</v>
      </c>
      <c r="M499" s="1" t="s">
        <v>11921</v>
      </c>
      <c r="N499" s="1" t="s">
        <v>13096</v>
      </c>
      <c r="O499" s="1" t="s">
        <v>497</v>
      </c>
      <c r="P499" s="1" t="s">
        <v>24349</v>
      </c>
      <c r="Q499" s="1" t="s">
        <v>24693</v>
      </c>
      <c r="R499" s="1" t="s">
        <v>14106</v>
      </c>
      <c r="S499" s="1" t="s">
        <v>497</v>
      </c>
      <c r="T499" s="1"/>
      <c r="U499" s="1"/>
      <c r="V499" s="1" t="s">
        <v>14118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14535</v>
      </c>
      <c r="F500" s="1" t="s">
        <v>15663</v>
      </c>
      <c r="G500" s="1" t="s">
        <v>16772</v>
      </c>
      <c r="H500" s="1" t="s">
        <v>17837</v>
      </c>
      <c r="I500" s="1" t="s">
        <v>10258</v>
      </c>
      <c r="J500" s="1"/>
      <c r="K500" s="1" t="s">
        <v>24326</v>
      </c>
      <c r="L500" s="1" t="s">
        <v>498</v>
      </c>
      <c r="M500" s="1" t="s">
        <v>11922</v>
      </c>
      <c r="N500" s="1" t="s">
        <v>13096</v>
      </c>
      <c r="O500" s="1" t="s">
        <v>498</v>
      </c>
      <c r="P500" s="1" t="s">
        <v>24349</v>
      </c>
      <c r="Q500" s="1" t="s">
        <v>24694</v>
      </c>
      <c r="R500" s="1" t="s">
        <v>14106</v>
      </c>
      <c r="S500" s="1" t="s">
        <v>498</v>
      </c>
      <c r="T500" s="1"/>
      <c r="U500" s="1"/>
      <c r="V500" s="1" t="s">
        <v>14118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14536</v>
      </c>
      <c r="F501" s="1" t="s">
        <v>15664</v>
      </c>
      <c r="G501" s="1" t="s">
        <v>16773</v>
      </c>
      <c r="H501" s="1" t="s">
        <v>17834</v>
      </c>
      <c r="I501" s="1" t="s">
        <v>10259</v>
      </c>
      <c r="J501" s="1"/>
      <c r="K501" s="1" t="s">
        <v>24326</v>
      </c>
      <c r="L501" s="1" t="s">
        <v>499</v>
      </c>
      <c r="M501" s="1" t="s">
        <v>11923</v>
      </c>
      <c r="N501" s="1" t="s">
        <v>13096</v>
      </c>
      <c r="O501" s="1" t="s">
        <v>499</v>
      </c>
      <c r="P501" s="1" t="s">
        <v>24349</v>
      </c>
      <c r="Q501" s="1" t="s">
        <v>24690</v>
      </c>
      <c r="R501" s="1" t="s">
        <v>14106</v>
      </c>
      <c r="S501" s="1" t="s">
        <v>499</v>
      </c>
      <c r="T501" s="1"/>
      <c r="U501" s="1"/>
      <c r="V501" s="1" t="s">
        <v>14118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7160</v>
      </c>
      <c r="H502" s="1" t="s">
        <v>8715</v>
      </c>
      <c r="I502" s="1" t="s">
        <v>10260</v>
      </c>
      <c r="J502" s="1"/>
      <c r="K502" s="1" t="s">
        <v>24326</v>
      </c>
      <c r="L502" s="1" t="s">
        <v>500</v>
      </c>
      <c r="M502" s="1" t="s">
        <v>11924</v>
      </c>
      <c r="N502" s="1" t="s">
        <v>13096</v>
      </c>
      <c r="O502" s="1" t="s">
        <v>500</v>
      </c>
      <c r="P502" s="1" t="s">
        <v>24349</v>
      </c>
      <c r="Q502" s="1" t="s">
        <v>24695</v>
      </c>
      <c r="R502" s="1" t="s">
        <v>14106</v>
      </c>
      <c r="S502" s="1" t="s">
        <v>500</v>
      </c>
      <c r="T502" s="1"/>
      <c r="U502" s="1"/>
      <c r="V502" s="1" t="s">
        <v>14118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14537</v>
      </c>
      <c r="F503" s="1" t="s">
        <v>15665</v>
      </c>
      <c r="G503" s="1" t="s">
        <v>16774</v>
      </c>
      <c r="H503" s="1" t="s">
        <v>17838</v>
      </c>
      <c r="I503" s="1" t="s">
        <v>10261</v>
      </c>
      <c r="J503" s="1"/>
      <c r="K503" s="1" t="s">
        <v>24326</v>
      </c>
      <c r="L503" s="1" t="s">
        <v>501</v>
      </c>
      <c r="M503" s="1" t="s">
        <v>11925</v>
      </c>
      <c r="N503" s="1" t="s">
        <v>13096</v>
      </c>
      <c r="O503" s="1" t="s">
        <v>501</v>
      </c>
      <c r="P503" s="1" t="s">
        <v>24349</v>
      </c>
      <c r="Q503" s="1" t="s">
        <v>24696</v>
      </c>
      <c r="R503" s="1" t="s">
        <v>14106</v>
      </c>
      <c r="S503" s="1" t="s">
        <v>501</v>
      </c>
      <c r="T503" s="1"/>
      <c r="U503" s="1"/>
      <c r="V503" s="1" t="s">
        <v>14118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14538</v>
      </c>
      <c r="F504" s="1" t="s">
        <v>15666</v>
      </c>
      <c r="G504" s="1" t="s">
        <v>16775</v>
      </c>
      <c r="H504" s="1" t="s">
        <v>16775</v>
      </c>
      <c r="I504" s="1" t="s">
        <v>10262</v>
      </c>
      <c r="J504" s="1"/>
      <c r="K504" s="1" t="s">
        <v>24326</v>
      </c>
      <c r="L504" s="1" t="s">
        <v>502</v>
      </c>
      <c r="M504" s="1" t="s">
        <v>11926</v>
      </c>
      <c r="N504" s="1" t="s">
        <v>13096</v>
      </c>
      <c r="O504" s="1" t="s">
        <v>502</v>
      </c>
      <c r="P504" s="1" t="s">
        <v>24349</v>
      </c>
      <c r="Q504" s="1" t="s">
        <v>24697</v>
      </c>
      <c r="R504" s="1" t="s">
        <v>14106</v>
      </c>
      <c r="S504" s="1" t="s">
        <v>502</v>
      </c>
      <c r="T504" s="1"/>
      <c r="U504" s="1"/>
      <c r="V504" s="1" t="s">
        <v>14118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5537</v>
      </c>
      <c r="G505" s="1" t="s">
        <v>3890</v>
      </c>
      <c r="H505" s="1" t="s">
        <v>8715</v>
      </c>
      <c r="I505" s="1" t="s">
        <v>10263</v>
      </c>
      <c r="J505" s="1"/>
      <c r="K505" s="1" t="s">
        <v>24326</v>
      </c>
      <c r="L505" s="1" t="s">
        <v>503</v>
      </c>
      <c r="M505" s="1" t="s">
        <v>11927</v>
      </c>
      <c r="N505" s="1" t="s">
        <v>13096</v>
      </c>
      <c r="O505" s="1" t="s">
        <v>503</v>
      </c>
      <c r="P505" s="1" t="s">
        <v>24349</v>
      </c>
      <c r="Q505" s="1" t="s">
        <v>24695</v>
      </c>
      <c r="R505" s="1" t="s">
        <v>14106</v>
      </c>
      <c r="S505" s="1" t="s">
        <v>503</v>
      </c>
      <c r="T505" s="1"/>
      <c r="U505" s="1"/>
      <c r="V505" s="1" t="s">
        <v>14118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5540</v>
      </c>
      <c r="G506" s="1" t="s">
        <v>7163</v>
      </c>
      <c r="H506" s="1" t="s">
        <v>8717</v>
      </c>
      <c r="I506" s="1" t="s">
        <v>10264</v>
      </c>
      <c r="J506" s="1"/>
      <c r="K506" s="1" t="s">
        <v>24326</v>
      </c>
      <c r="L506" s="1" t="s">
        <v>504</v>
      </c>
      <c r="M506" s="1" t="s">
        <v>11928</v>
      </c>
      <c r="N506" s="1" t="s">
        <v>13096</v>
      </c>
      <c r="O506" s="1" t="s">
        <v>504</v>
      </c>
      <c r="P506" s="1" t="s">
        <v>24349</v>
      </c>
      <c r="Q506" s="1" t="s">
        <v>24698</v>
      </c>
      <c r="R506" s="1" t="s">
        <v>14106</v>
      </c>
      <c r="S506" s="1" t="s">
        <v>504</v>
      </c>
      <c r="T506" s="1"/>
      <c r="U506" s="1"/>
      <c r="V506" s="1" t="s">
        <v>14118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14539</v>
      </c>
      <c r="F507" s="1" t="s">
        <v>15667</v>
      </c>
      <c r="G507" s="1" t="s">
        <v>16776</v>
      </c>
      <c r="H507" s="1" t="s">
        <v>17839</v>
      </c>
      <c r="I507" s="1" t="s">
        <v>10265</v>
      </c>
      <c r="J507" s="1"/>
      <c r="K507" s="1" t="s">
        <v>24326</v>
      </c>
      <c r="L507" s="1" t="s">
        <v>505</v>
      </c>
      <c r="M507" s="1" t="s">
        <v>11929</v>
      </c>
      <c r="N507" s="1" t="s">
        <v>13096</v>
      </c>
      <c r="O507" s="1" t="s">
        <v>505</v>
      </c>
      <c r="P507" s="1" t="s">
        <v>24349</v>
      </c>
      <c r="Q507" s="1" t="s">
        <v>24699</v>
      </c>
      <c r="R507" s="1" t="s">
        <v>14106</v>
      </c>
      <c r="S507" s="1" t="s">
        <v>505</v>
      </c>
      <c r="T507" s="1"/>
      <c r="U507" s="1"/>
      <c r="V507" s="1" t="s">
        <v>14118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14540</v>
      </c>
      <c r="F508" s="1" t="s">
        <v>15668</v>
      </c>
      <c r="G508" s="1" t="s">
        <v>16777</v>
      </c>
      <c r="H508" s="1" t="s">
        <v>17840</v>
      </c>
      <c r="I508" s="1" t="s">
        <v>10266</v>
      </c>
      <c r="J508" s="1"/>
      <c r="K508" s="1" t="s">
        <v>24326</v>
      </c>
      <c r="L508" s="1" t="s">
        <v>506</v>
      </c>
      <c r="M508" s="1" t="s">
        <v>11930</v>
      </c>
      <c r="N508" s="1" t="s">
        <v>13096</v>
      </c>
      <c r="O508" s="1" t="s">
        <v>506</v>
      </c>
      <c r="P508" s="1" t="s">
        <v>24349</v>
      </c>
      <c r="Q508" s="1" t="s">
        <v>24700</v>
      </c>
      <c r="R508" s="1" t="s">
        <v>14106</v>
      </c>
      <c r="S508" s="1" t="s">
        <v>506</v>
      </c>
      <c r="T508" s="1"/>
      <c r="U508" s="1"/>
      <c r="V508" s="1" t="s">
        <v>14118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14541</v>
      </c>
      <c r="F509" s="1" t="s">
        <v>15669</v>
      </c>
      <c r="G509" s="1" t="s">
        <v>16778</v>
      </c>
      <c r="H509" s="1" t="s">
        <v>17841</v>
      </c>
      <c r="I509" s="1" t="s">
        <v>10267</v>
      </c>
      <c r="J509" s="1"/>
      <c r="K509" s="1" t="s">
        <v>24326</v>
      </c>
      <c r="L509" s="1" t="s">
        <v>507</v>
      </c>
      <c r="M509" s="1" t="s">
        <v>11931</v>
      </c>
      <c r="N509" s="1" t="s">
        <v>13096</v>
      </c>
      <c r="O509" s="1" t="s">
        <v>507</v>
      </c>
      <c r="P509" s="1" t="s">
        <v>24349</v>
      </c>
      <c r="Q509" s="1" t="s">
        <v>24701</v>
      </c>
      <c r="R509" s="1" t="s">
        <v>14106</v>
      </c>
      <c r="S509" s="1" t="s">
        <v>507</v>
      </c>
      <c r="T509" s="1"/>
      <c r="U509" s="1"/>
      <c r="V509" s="1" t="s">
        <v>14118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5544</v>
      </c>
      <c r="G510" s="1" t="s">
        <v>7167</v>
      </c>
      <c r="H510" s="1" t="s">
        <v>8711</v>
      </c>
      <c r="I510" s="1" t="s">
        <v>10268</v>
      </c>
      <c r="J510" s="1"/>
      <c r="K510" s="1" t="s">
        <v>24326</v>
      </c>
      <c r="L510" s="1" t="s">
        <v>508</v>
      </c>
      <c r="M510" s="1" t="s">
        <v>11932</v>
      </c>
      <c r="N510" s="1" t="s">
        <v>13096</v>
      </c>
      <c r="O510" s="1" t="s">
        <v>508</v>
      </c>
      <c r="P510" s="1" t="s">
        <v>24349</v>
      </c>
      <c r="Q510" s="1" t="s">
        <v>24691</v>
      </c>
      <c r="R510" s="1" t="s">
        <v>14106</v>
      </c>
      <c r="S510" s="1" t="s">
        <v>508</v>
      </c>
      <c r="T510" s="1"/>
      <c r="U510" s="1"/>
      <c r="V510" s="1" t="s">
        <v>14118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5545</v>
      </c>
      <c r="G511" s="1" t="s">
        <v>7168</v>
      </c>
      <c r="H511" s="1" t="s">
        <v>8721</v>
      </c>
      <c r="I511" s="1" t="s">
        <v>10269</v>
      </c>
      <c r="J511" s="1"/>
      <c r="K511" s="1" t="s">
        <v>24326</v>
      </c>
      <c r="L511" s="1" t="s">
        <v>509</v>
      </c>
      <c r="M511" s="1" t="s">
        <v>11933</v>
      </c>
      <c r="N511" s="1" t="s">
        <v>13096</v>
      </c>
      <c r="O511" s="1" t="s">
        <v>509</v>
      </c>
      <c r="P511" s="1" t="s">
        <v>24349</v>
      </c>
      <c r="Q511" s="1" t="s">
        <v>24702</v>
      </c>
      <c r="R511" s="1" t="s">
        <v>14106</v>
      </c>
      <c r="S511" s="1" t="s">
        <v>509</v>
      </c>
      <c r="T511" s="1"/>
      <c r="U511" s="1"/>
      <c r="V511" s="1" t="s">
        <v>14118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14542</v>
      </c>
      <c r="F512" s="1" t="s">
        <v>14542</v>
      </c>
      <c r="G512" s="1" t="s">
        <v>16779</v>
      </c>
      <c r="H512" s="1" t="s">
        <v>17842</v>
      </c>
      <c r="I512" s="1" t="s">
        <v>10270</v>
      </c>
      <c r="J512" s="1"/>
      <c r="K512" s="1" t="s">
        <v>24326</v>
      </c>
      <c r="L512" s="1" t="s">
        <v>510</v>
      </c>
      <c r="M512" s="1" t="s">
        <v>11934</v>
      </c>
      <c r="N512" s="1" t="s">
        <v>13096</v>
      </c>
      <c r="O512" s="1" t="s">
        <v>510</v>
      </c>
      <c r="P512" s="1" t="s">
        <v>24349</v>
      </c>
      <c r="Q512" s="1" t="s">
        <v>24703</v>
      </c>
      <c r="R512" s="1" t="s">
        <v>14106</v>
      </c>
      <c r="S512" s="1" t="s">
        <v>510</v>
      </c>
      <c r="T512" s="1"/>
      <c r="U512" s="1"/>
      <c r="V512" s="1" t="s">
        <v>14118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14543</v>
      </c>
      <c r="F513" s="1" t="s">
        <v>15670</v>
      </c>
      <c r="G513" s="1" t="s">
        <v>16780</v>
      </c>
      <c r="H513" s="1" t="s">
        <v>17843</v>
      </c>
      <c r="I513" s="1" t="s">
        <v>10271</v>
      </c>
      <c r="J513" s="1"/>
      <c r="K513" s="1" t="s">
        <v>24326</v>
      </c>
      <c r="L513" s="1" t="s">
        <v>511</v>
      </c>
      <c r="M513" s="1" t="s">
        <v>11935</v>
      </c>
      <c r="N513" s="1" t="s">
        <v>13096</v>
      </c>
      <c r="O513" s="1" t="s">
        <v>511</v>
      </c>
      <c r="P513" s="1" t="s">
        <v>24349</v>
      </c>
      <c r="Q513" s="1" t="s">
        <v>24704</v>
      </c>
      <c r="R513" s="1" t="s">
        <v>14106</v>
      </c>
      <c r="S513" s="1" t="s">
        <v>511</v>
      </c>
      <c r="T513" s="1"/>
      <c r="U513" s="1"/>
      <c r="V513" s="1" t="s">
        <v>14118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14544</v>
      </c>
      <c r="F514" s="1" t="s">
        <v>15671</v>
      </c>
      <c r="G514" s="1" t="s">
        <v>16781</v>
      </c>
      <c r="H514" s="1" t="s">
        <v>17844</v>
      </c>
      <c r="I514" s="1" t="s">
        <v>10272</v>
      </c>
      <c r="J514" s="1"/>
      <c r="K514" s="1" t="s">
        <v>24326</v>
      </c>
      <c r="L514" s="1" t="s">
        <v>512</v>
      </c>
      <c r="M514" s="1" t="s">
        <v>11936</v>
      </c>
      <c r="N514" s="1" t="s">
        <v>13096</v>
      </c>
      <c r="O514" s="1" t="s">
        <v>512</v>
      </c>
      <c r="P514" s="1" t="s">
        <v>24349</v>
      </c>
      <c r="Q514" s="1" t="s">
        <v>24705</v>
      </c>
      <c r="R514" s="1" t="s">
        <v>14106</v>
      </c>
      <c r="S514" s="1" t="s">
        <v>512</v>
      </c>
      <c r="T514" s="1"/>
      <c r="U514" s="1"/>
      <c r="V514" s="1" t="s">
        <v>14118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5548</v>
      </c>
      <c r="G515" s="1" t="s">
        <v>7172</v>
      </c>
      <c r="H515" s="1" t="s">
        <v>8725</v>
      </c>
      <c r="I515" s="1" t="s">
        <v>10273</v>
      </c>
      <c r="J515" s="1"/>
      <c r="K515" s="1" t="s">
        <v>24326</v>
      </c>
      <c r="L515" s="1" t="s">
        <v>513</v>
      </c>
      <c r="M515" s="1" t="s">
        <v>11937</v>
      </c>
      <c r="N515" s="1" t="s">
        <v>13096</v>
      </c>
      <c r="O515" s="1" t="s">
        <v>513</v>
      </c>
      <c r="P515" s="1" t="s">
        <v>24349</v>
      </c>
      <c r="Q515" s="1" t="s">
        <v>24706</v>
      </c>
      <c r="R515" s="1" t="s">
        <v>14106</v>
      </c>
      <c r="S515" s="1" t="s">
        <v>513</v>
      </c>
      <c r="T515" s="1"/>
      <c r="U515" s="1"/>
      <c r="V515" s="1" t="s">
        <v>14118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14545</v>
      </c>
      <c r="F516" s="1" t="s">
        <v>15672</v>
      </c>
      <c r="G516" s="1" t="s">
        <v>16782</v>
      </c>
      <c r="H516" s="1" t="s">
        <v>17845</v>
      </c>
      <c r="I516" s="1" t="s">
        <v>10274</v>
      </c>
      <c r="J516" s="1"/>
      <c r="K516" s="1" t="s">
        <v>24326</v>
      </c>
      <c r="L516" s="1" t="s">
        <v>514</v>
      </c>
      <c r="M516" s="1" t="s">
        <v>11938</v>
      </c>
      <c r="N516" s="1" t="s">
        <v>13096</v>
      </c>
      <c r="O516" s="1" t="s">
        <v>514</v>
      </c>
      <c r="P516" s="1" t="s">
        <v>24349</v>
      </c>
      <c r="Q516" s="1" t="s">
        <v>24707</v>
      </c>
      <c r="R516" s="1" t="s">
        <v>14106</v>
      </c>
      <c r="S516" s="1" t="s">
        <v>514</v>
      </c>
      <c r="T516" s="1"/>
      <c r="U516" s="1"/>
      <c r="V516" s="1" t="s">
        <v>14118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5550</v>
      </c>
      <c r="G517" s="1" t="s">
        <v>7174</v>
      </c>
      <c r="H517" s="1" t="s">
        <v>5525</v>
      </c>
      <c r="I517" s="1" t="s">
        <v>10275</v>
      </c>
      <c r="J517" s="1"/>
      <c r="K517" s="1" t="s">
        <v>24326</v>
      </c>
      <c r="L517" s="1" t="s">
        <v>515</v>
      </c>
      <c r="M517" s="1" t="s">
        <v>11939</v>
      </c>
      <c r="N517" s="1" t="s">
        <v>13096</v>
      </c>
      <c r="O517" s="1" t="s">
        <v>515</v>
      </c>
      <c r="P517" s="1" t="s">
        <v>24349</v>
      </c>
      <c r="Q517" s="1" t="s">
        <v>24684</v>
      </c>
      <c r="R517" s="1" t="s">
        <v>14106</v>
      </c>
      <c r="S517" s="1" t="s">
        <v>515</v>
      </c>
      <c r="T517" s="1"/>
      <c r="U517" s="1"/>
      <c r="V517" s="1" t="s">
        <v>14118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14546</v>
      </c>
      <c r="F518" s="1" t="s">
        <v>15673</v>
      </c>
      <c r="G518" s="1" t="s">
        <v>16783</v>
      </c>
      <c r="H518" s="1" t="s">
        <v>14546</v>
      </c>
      <c r="I518" s="1" t="s">
        <v>10276</v>
      </c>
      <c r="J518" s="1"/>
      <c r="K518" s="1" t="s">
        <v>24326</v>
      </c>
      <c r="L518" s="1" t="s">
        <v>516</v>
      </c>
      <c r="M518" s="1" t="s">
        <v>11940</v>
      </c>
      <c r="N518" s="1" t="s">
        <v>13096</v>
      </c>
      <c r="O518" s="1" t="s">
        <v>516</v>
      </c>
      <c r="P518" s="1" t="s">
        <v>24349</v>
      </c>
      <c r="Q518" s="1" t="s">
        <v>24708</v>
      </c>
      <c r="R518" s="1" t="s">
        <v>14106</v>
      </c>
      <c r="S518" s="1" t="s">
        <v>516</v>
      </c>
      <c r="T518" s="1"/>
      <c r="U518" s="1"/>
      <c r="V518" s="1" t="s">
        <v>14118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5552</v>
      </c>
      <c r="G519" s="1" t="s">
        <v>7176</v>
      </c>
      <c r="H519" s="1" t="s">
        <v>8721</v>
      </c>
      <c r="I519" s="1" t="s">
        <v>10277</v>
      </c>
      <c r="J519" s="1"/>
      <c r="K519" s="1" t="s">
        <v>24326</v>
      </c>
      <c r="L519" s="1" t="s">
        <v>517</v>
      </c>
      <c r="M519" s="1" t="s">
        <v>11941</v>
      </c>
      <c r="N519" s="1" t="s">
        <v>13096</v>
      </c>
      <c r="O519" s="1" t="s">
        <v>517</v>
      </c>
      <c r="P519" s="1" t="s">
        <v>24349</v>
      </c>
      <c r="Q519" s="1" t="s">
        <v>24702</v>
      </c>
      <c r="R519" s="1" t="s">
        <v>14106</v>
      </c>
      <c r="S519" s="1" t="s">
        <v>517</v>
      </c>
      <c r="T519" s="1"/>
      <c r="U519" s="1"/>
      <c r="V519" s="1" t="s">
        <v>14118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14547</v>
      </c>
      <c r="F520" s="1" t="s">
        <v>15674</v>
      </c>
      <c r="G520" s="1" t="s">
        <v>16784</v>
      </c>
      <c r="H520" s="1" t="s">
        <v>17846</v>
      </c>
      <c r="I520" s="1" t="s">
        <v>10278</v>
      </c>
      <c r="J520" s="1"/>
      <c r="K520" s="1" t="s">
        <v>24326</v>
      </c>
      <c r="L520" s="1" t="s">
        <v>518</v>
      </c>
      <c r="M520" s="1" t="s">
        <v>11942</v>
      </c>
      <c r="N520" s="1" t="s">
        <v>13096</v>
      </c>
      <c r="O520" s="1" t="s">
        <v>518</v>
      </c>
      <c r="P520" s="1" t="s">
        <v>24349</v>
      </c>
      <c r="Q520" s="1" t="s">
        <v>24709</v>
      </c>
      <c r="R520" s="1" t="s">
        <v>14106</v>
      </c>
      <c r="S520" s="1" t="s">
        <v>518</v>
      </c>
      <c r="T520" s="1"/>
      <c r="U520" s="1"/>
      <c r="V520" s="1" t="s">
        <v>14118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14548</v>
      </c>
      <c r="F521" s="1" t="s">
        <v>15675</v>
      </c>
      <c r="G521" s="1" t="s">
        <v>14548</v>
      </c>
      <c r="H521" s="1" t="s">
        <v>17831</v>
      </c>
      <c r="I521" s="1" t="s">
        <v>10279</v>
      </c>
      <c r="J521" s="1"/>
      <c r="K521" s="1" t="s">
        <v>24326</v>
      </c>
      <c r="L521" s="1" t="s">
        <v>519</v>
      </c>
      <c r="M521" s="1" t="s">
        <v>11943</v>
      </c>
      <c r="N521" s="1" t="s">
        <v>13096</v>
      </c>
      <c r="O521" s="1" t="s">
        <v>519</v>
      </c>
      <c r="P521" s="1" t="s">
        <v>24349</v>
      </c>
      <c r="Q521" s="1" t="s">
        <v>24687</v>
      </c>
      <c r="R521" s="1" t="s">
        <v>14106</v>
      </c>
      <c r="S521" s="1" t="s">
        <v>519</v>
      </c>
      <c r="T521" s="1"/>
      <c r="U521" s="1"/>
      <c r="V521" s="1" t="s">
        <v>14118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14549</v>
      </c>
      <c r="F522" s="1" t="s">
        <v>15676</v>
      </c>
      <c r="G522" s="1" t="s">
        <v>16785</v>
      </c>
      <c r="H522" s="1" t="s">
        <v>17847</v>
      </c>
      <c r="I522" s="1" t="s">
        <v>10280</v>
      </c>
      <c r="J522" s="1"/>
      <c r="K522" s="1" t="s">
        <v>24326</v>
      </c>
      <c r="L522" s="1" t="s">
        <v>520</v>
      </c>
      <c r="M522" s="1" t="s">
        <v>11944</v>
      </c>
      <c r="N522" s="1" t="s">
        <v>13096</v>
      </c>
      <c r="O522" s="1" t="s">
        <v>520</v>
      </c>
      <c r="P522" s="1" t="s">
        <v>24349</v>
      </c>
      <c r="Q522" s="1" t="s">
        <v>24710</v>
      </c>
      <c r="R522" s="1" t="s">
        <v>14106</v>
      </c>
      <c r="S522" s="1" t="s">
        <v>520</v>
      </c>
      <c r="T522" s="1"/>
      <c r="U522" s="1"/>
      <c r="V522" s="1" t="s">
        <v>14118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14550</v>
      </c>
      <c r="F523" s="1" t="s">
        <v>15677</v>
      </c>
      <c r="G523" s="1" t="s">
        <v>16786</v>
      </c>
      <c r="H523" s="1" t="s">
        <v>17848</v>
      </c>
      <c r="I523" s="1" t="s">
        <v>10281</v>
      </c>
      <c r="J523" s="1"/>
      <c r="K523" s="1" t="s">
        <v>24326</v>
      </c>
      <c r="L523" s="1" t="s">
        <v>521</v>
      </c>
      <c r="M523" s="1" t="s">
        <v>11945</v>
      </c>
      <c r="N523" s="1" t="s">
        <v>13096</v>
      </c>
      <c r="O523" s="1" t="s">
        <v>521</v>
      </c>
      <c r="P523" s="1" t="s">
        <v>24349</v>
      </c>
      <c r="Q523" s="1" t="s">
        <v>24711</v>
      </c>
      <c r="R523" s="1" t="s">
        <v>14106</v>
      </c>
      <c r="S523" s="1" t="s">
        <v>521</v>
      </c>
      <c r="T523" s="1"/>
      <c r="U523" s="1"/>
      <c r="V523" s="1" t="s">
        <v>14118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14551</v>
      </c>
      <c r="F524" s="1" t="s">
        <v>15678</v>
      </c>
      <c r="G524" s="1" t="s">
        <v>16787</v>
      </c>
      <c r="H524" s="1" t="s">
        <v>17849</v>
      </c>
      <c r="I524" s="1" t="s">
        <v>10282</v>
      </c>
      <c r="J524" s="1"/>
      <c r="K524" s="1" t="s">
        <v>24326</v>
      </c>
      <c r="L524" s="1" t="s">
        <v>522</v>
      </c>
      <c r="M524" s="1" t="s">
        <v>11946</v>
      </c>
      <c r="N524" s="1" t="s">
        <v>13096</v>
      </c>
      <c r="O524" s="1" t="s">
        <v>522</v>
      </c>
      <c r="P524" s="1" t="s">
        <v>24349</v>
      </c>
      <c r="Q524" s="1" t="s">
        <v>24712</v>
      </c>
      <c r="R524" s="1" t="s">
        <v>14106</v>
      </c>
      <c r="S524" s="1" t="s">
        <v>522</v>
      </c>
      <c r="T524" s="1"/>
      <c r="U524" s="1"/>
      <c r="V524" s="1" t="s">
        <v>14118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14552</v>
      </c>
      <c r="F525" s="1" t="s">
        <v>15679</v>
      </c>
      <c r="G525" s="1" t="s">
        <v>16788</v>
      </c>
      <c r="H525" s="1" t="s">
        <v>17850</v>
      </c>
      <c r="I525" s="1" t="s">
        <v>10283</v>
      </c>
      <c r="J525" s="1"/>
      <c r="K525" s="1" t="s">
        <v>24326</v>
      </c>
      <c r="L525" s="1" t="s">
        <v>523</v>
      </c>
      <c r="M525" s="1" t="s">
        <v>11947</v>
      </c>
      <c r="N525" s="1" t="s">
        <v>13096</v>
      </c>
      <c r="O525" s="1" t="s">
        <v>523</v>
      </c>
      <c r="P525" s="1" t="s">
        <v>24349</v>
      </c>
      <c r="Q525" s="1" t="s">
        <v>24713</v>
      </c>
      <c r="R525" s="1" t="s">
        <v>14106</v>
      </c>
      <c r="S525" s="1" t="s">
        <v>523</v>
      </c>
      <c r="T525" s="1"/>
      <c r="U525" s="1"/>
      <c r="V525" s="1" t="s">
        <v>14118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14553</v>
      </c>
      <c r="F526" s="1" t="s">
        <v>15680</v>
      </c>
      <c r="G526" s="1" t="s">
        <v>16789</v>
      </c>
      <c r="H526" s="1" t="s">
        <v>17837</v>
      </c>
      <c r="I526" s="1" t="s">
        <v>10284</v>
      </c>
      <c r="J526" s="1"/>
      <c r="K526" s="1" t="s">
        <v>24326</v>
      </c>
      <c r="L526" s="1" t="s">
        <v>524</v>
      </c>
      <c r="M526" s="1" t="s">
        <v>11948</v>
      </c>
      <c r="N526" s="1" t="s">
        <v>13096</v>
      </c>
      <c r="O526" s="1" t="s">
        <v>524</v>
      </c>
      <c r="P526" s="1" t="s">
        <v>24349</v>
      </c>
      <c r="Q526" s="1" t="s">
        <v>24694</v>
      </c>
      <c r="R526" s="1" t="s">
        <v>14106</v>
      </c>
      <c r="S526" s="1" t="s">
        <v>524</v>
      </c>
      <c r="T526" s="1"/>
      <c r="U526" s="1"/>
      <c r="V526" s="1" t="s">
        <v>14118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14554</v>
      </c>
      <c r="F527" s="1" t="s">
        <v>15681</v>
      </c>
      <c r="G527" s="1" t="s">
        <v>16790</v>
      </c>
      <c r="H527" s="1" t="s">
        <v>17851</v>
      </c>
      <c r="I527" s="1" t="s">
        <v>10285</v>
      </c>
      <c r="J527" s="1"/>
      <c r="K527" s="1" t="s">
        <v>24326</v>
      </c>
      <c r="L527" s="1" t="s">
        <v>525</v>
      </c>
      <c r="M527" s="1" t="s">
        <v>11949</v>
      </c>
      <c r="N527" s="1" t="s">
        <v>13096</v>
      </c>
      <c r="O527" s="1" t="s">
        <v>525</v>
      </c>
      <c r="P527" s="1" t="s">
        <v>24349</v>
      </c>
      <c r="Q527" s="1" t="s">
        <v>24714</v>
      </c>
      <c r="R527" s="1" t="s">
        <v>14106</v>
      </c>
      <c r="S527" s="1" t="s">
        <v>525</v>
      </c>
      <c r="T527" s="1"/>
      <c r="U527" s="1"/>
      <c r="V527" s="1" t="s">
        <v>14118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5561</v>
      </c>
      <c r="G528" s="1" t="s">
        <v>7184</v>
      </c>
      <c r="H528" s="1" t="s">
        <v>8733</v>
      </c>
      <c r="I528" s="1" t="s">
        <v>10286</v>
      </c>
      <c r="J528" s="1"/>
      <c r="K528" s="1" t="s">
        <v>24326</v>
      </c>
      <c r="L528" s="1" t="s">
        <v>526</v>
      </c>
      <c r="M528" s="1" t="s">
        <v>11950</v>
      </c>
      <c r="N528" s="1" t="s">
        <v>13096</v>
      </c>
      <c r="O528" s="1" t="s">
        <v>526</v>
      </c>
      <c r="P528" s="1" t="s">
        <v>24349</v>
      </c>
      <c r="Q528" s="1" t="s">
        <v>24715</v>
      </c>
      <c r="R528" s="1" t="s">
        <v>14106</v>
      </c>
      <c r="S528" s="1" t="s">
        <v>526</v>
      </c>
      <c r="T528" s="1"/>
      <c r="U528" s="1"/>
      <c r="V528" s="1" t="s">
        <v>14118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14555</v>
      </c>
      <c r="F529" s="1" t="s">
        <v>15682</v>
      </c>
      <c r="G529" s="1" t="s">
        <v>16791</v>
      </c>
      <c r="H529" s="1" t="s">
        <v>17852</v>
      </c>
      <c r="I529" s="1" t="s">
        <v>10287</v>
      </c>
      <c r="J529" s="1"/>
      <c r="K529" s="1" t="s">
        <v>24326</v>
      </c>
      <c r="L529" s="1" t="s">
        <v>527</v>
      </c>
      <c r="M529" s="1" t="s">
        <v>11951</v>
      </c>
      <c r="N529" s="1" t="s">
        <v>13096</v>
      </c>
      <c r="O529" s="1" t="s">
        <v>527</v>
      </c>
      <c r="P529" s="1" t="s">
        <v>24349</v>
      </c>
      <c r="Q529" s="1" t="s">
        <v>24716</v>
      </c>
      <c r="R529" s="1" t="s">
        <v>14106</v>
      </c>
      <c r="S529" s="1" t="s">
        <v>527</v>
      </c>
      <c r="T529" s="1"/>
      <c r="U529" s="1"/>
      <c r="V529" s="1" t="s">
        <v>14118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14556</v>
      </c>
      <c r="F530" s="1" t="s">
        <v>15683</v>
      </c>
      <c r="G530" s="1" t="s">
        <v>16792</v>
      </c>
      <c r="H530" s="1" t="s">
        <v>17853</v>
      </c>
      <c r="I530" s="1" t="s">
        <v>10288</v>
      </c>
      <c r="J530" s="1"/>
      <c r="K530" s="1" t="s">
        <v>24326</v>
      </c>
      <c r="L530" s="1" t="s">
        <v>528</v>
      </c>
      <c r="M530" s="1" t="s">
        <v>11952</v>
      </c>
      <c r="N530" s="1" t="s">
        <v>13096</v>
      </c>
      <c r="O530" s="1" t="s">
        <v>528</v>
      </c>
      <c r="P530" s="1" t="s">
        <v>24349</v>
      </c>
      <c r="Q530" s="1" t="s">
        <v>24717</v>
      </c>
      <c r="R530" s="1" t="s">
        <v>14106</v>
      </c>
      <c r="S530" s="1" t="s">
        <v>528</v>
      </c>
      <c r="T530" s="1"/>
      <c r="U530" s="1"/>
      <c r="V530" s="1" t="s">
        <v>14118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14557</v>
      </c>
      <c r="F531" s="1" t="s">
        <v>15684</v>
      </c>
      <c r="G531" s="1" t="s">
        <v>16793</v>
      </c>
      <c r="H531" s="1" t="s">
        <v>17831</v>
      </c>
      <c r="I531" s="1" t="s">
        <v>10289</v>
      </c>
      <c r="J531" s="1"/>
      <c r="K531" s="1" t="s">
        <v>24326</v>
      </c>
      <c r="L531" s="1" t="s">
        <v>529</v>
      </c>
      <c r="M531" s="1" t="s">
        <v>11953</v>
      </c>
      <c r="N531" s="1" t="s">
        <v>13096</v>
      </c>
      <c r="O531" s="1" t="s">
        <v>529</v>
      </c>
      <c r="P531" s="1" t="s">
        <v>24349</v>
      </c>
      <c r="Q531" s="1" t="s">
        <v>24687</v>
      </c>
      <c r="R531" s="1" t="s">
        <v>14106</v>
      </c>
      <c r="S531" s="1" t="s">
        <v>529</v>
      </c>
      <c r="T531" s="1"/>
      <c r="U531" s="1"/>
      <c r="V531" s="1" t="s">
        <v>14118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14558</v>
      </c>
      <c r="F532" s="1" t="s">
        <v>15685</v>
      </c>
      <c r="G532" s="1" t="s">
        <v>16794</v>
      </c>
      <c r="H532" s="1" t="s">
        <v>17854</v>
      </c>
      <c r="I532" s="1" t="s">
        <v>10290</v>
      </c>
      <c r="J532" s="1"/>
      <c r="K532" s="1" t="s">
        <v>24326</v>
      </c>
      <c r="L532" s="1" t="s">
        <v>530</v>
      </c>
      <c r="M532" s="1" t="s">
        <v>11954</v>
      </c>
      <c r="N532" s="1" t="s">
        <v>13096</v>
      </c>
      <c r="O532" s="1" t="s">
        <v>530</v>
      </c>
      <c r="P532" s="1" t="s">
        <v>24349</v>
      </c>
      <c r="Q532" s="1" t="s">
        <v>24718</v>
      </c>
      <c r="R532" s="1" t="s">
        <v>14106</v>
      </c>
      <c r="S532" s="1" t="s">
        <v>530</v>
      </c>
      <c r="T532" s="1"/>
      <c r="U532" s="1"/>
      <c r="V532" s="1" t="s">
        <v>14118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14559</v>
      </c>
      <c r="F533" s="1" t="s">
        <v>14559</v>
      </c>
      <c r="G533" s="1" t="s">
        <v>16795</v>
      </c>
      <c r="H533" s="1" t="s">
        <v>17855</v>
      </c>
      <c r="I533" s="1" t="s">
        <v>10291</v>
      </c>
      <c r="J533" s="1"/>
      <c r="K533" s="1" t="s">
        <v>24326</v>
      </c>
      <c r="L533" s="1" t="s">
        <v>531</v>
      </c>
      <c r="M533" s="1" t="s">
        <v>11955</v>
      </c>
      <c r="N533" s="1" t="s">
        <v>13096</v>
      </c>
      <c r="O533" s="1" t="s">
        <v>531</v>
      </c>
      <c r="P533" s="1" t="s">
        <v>24349</v>
      </c>
      <c r="Q533" s="1" t="s">
        <v>24719</v>
      </c>
      <c r="R533" s="1" t="s">
        <v>14106</v>
      </c>
      <c r="S533" s="1" t="s">
        <v>531</v>
      </c>
      <c r="T533" s="1"/>
      <c r="U533" s="1"/>
      <c r="V533" s="1" t="s">
        <v>14118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14560</v>
      </c>
      <c r="F534" s="1" t="s">
        <v>15686</v>
      </c>
      <c r="G534" s="1" t="s">
        <v>16796</v>
      </c>
      <c r="H534" s="1" t="s">
        <v>17856</v>
      </c>
      <c r="I534" s="1" t="s">
        <v>10292</v>
      </c>
      <c r="J534" s="1"/>
      <c r="K534" s="1" t="s">
        <v>24326</v>
      </c>
      <c r="L534" s="1" t="s">
        <v>532</v>
      </c>
      <c r="M534" s="1" t="s">
        <v>11956</v>
      </c>
      <c r="N534" s="1" t="s">
        <v>13096</v>
      </c>
      <c r="O534" s="1" t="s">
        <v>532</v>
      </c>
      <c r="P534" s="1" t="s">
        <v>24349</v>
      </c>
      <c r="Q534" s="1" t="s">
        <v>24720</v>
      </c>
      <c r="R534" s="1" t="s">
        <v>14106</v>
      </c>
      <c r="S534" s="1" t="s">
        <v>532</v>
      </c>
      <c r="T534" s="1"/>
      <c r="U534" s="1"/>
      <c r="V534" s="1" t="s">
        <v>14118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5567</v>
      </c>
      <c r="G535" s="1" t="s">
        <v>7191</v>
      </c>
      <c r="H535" s="1" t="s">
        <v>8703</v>
      </c>
      <c r="I535" s="1" t="s">
        <v>10293</v>
      </c>
      <c r="J535" s="1"/>
      <c r="K535" s="1" t="s">
        <v>24326</v>
      </c>
      <c r="L535" s="1" t="s">
        <v>533</v>
      </c>
      <c r="M535" s="1" t="s">
        <v>11957</v>
      </c>
      <c r="N535" s="1" t="s">
        <v>13096</v>
      </c>
      <c r="O535" s="1" t="s">
        <v>533</v>
      </c>
      <c r="P535" s="1" t="s">
        <v>24350</v>
      </c>
      <c r="Q535" s="1" t="s">
        <v>24350</v>
      </c>
      <c r="R535" s="1" t="s">
        <v>14106</v>
      </c>
      <c r="S535" s="1" t="s">
        <v>533</v>
      </c>
      <c r="T535" s="1"/>
      <c r="U535" s="1" t="s">
        <v>20005</v>
      </c>
      <c r="V535" s="1" t="s">
        <v>14118</v>
      </c>
      <c r="W535" s="1" t="s">
        <v>533</v>
      </c>
      <c r="X535" s="1"/>
      <c r="Y535" t="s">
        <v>25503</v>
      </c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14561</v>
      </c>
      <c r="F536" s="1" t="s">
        <v>15687</v>
      </c>
      <c r="G536" s="1" t="s">
        <v>16797</v>
      </c>
      <c r="H536" s="1" t="s">
        <v>17857</v>
      </c>
      <c r="I536" s="1" t="s">
        <v>10294</v>
      </c>
      <c r="J536" s="1"/>
      <c r="K536" s="1" t="s">
        <v>24326</v>
      </c>
      <c r="L536" s="1" t="s">
        <v>534</v>
      </c>
      <c r="M536" s="1" t="s">
        <v>11958</v>
      </c>
      <c r="N536" s="1" t="s">
        <v>13096</v>
      </c>
      <c r="O536" s="1" t="s">
        <v>534</v>
      </c>
      <c r="P536" s="1" t="s">
        <v>24350</v>
      </c>
      <c r="Q536" s="1" t="s">
        <v>24350</v>
      </c>
      <c r="R536" s="1" t="s">
        <v>14106</v>
      </c>
      <c r="S536" s="1" t="s">
        <v>534</v>
      </c>
      <c r="T536" s="1"/>
      <c r="U536" s="1"/>
      <c r="V536" s="1" t="s">
        <v>14118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14562</v>
      </c>
      <c r="F537" s="1" t="s">
        <v>15688</v>
      </c>
      <c r="G537" s="1" t="s">
        <v>16798</v>
      </c>
      <c r="H537" s="1" t="s">
        <v>17858</v>
      </c>
      <c r="I537" s="1" t="s">
        <v>10295</v>
      </c>
      <c r="J537" s="1"/>
      <c r="K537" s="1" t="s">
        <v>24326</v>
      </c>
      <c r="L537" s="1" t="s">
        <v>535</v>
      </c>
      <c r="M537" s="1" t="s">
        <v>11959</v>
      </c>
      <c r="N537" s="1" t="s">
        <v>13096</v>
      </c>
      <c r="O537" s="1" t="s">
        <v>535</v>
      </c>
      <c r="P537" s="1" t="s">
        <v>24350</v>
      </c>
      <c r="Q537" s="1" t="s">
        <v>24350</v>
      </c>
      <c r="R537" s="1" t="s">
        <v>14106</v>
      </c>
      <c r="S537" s="1" t="s">
        <v>535</v>
      </c>
      <c r="T537" s="1"/>
      <c r="U537" s="1"/>
      <c r="V537" s="1" t="s">
        <v>14118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14563</v>
      </c>
      <c r="F538" s="1" t="s">
        <v>15689</v>
      </c>
      <c r="G538" s="1" t="s">
        <v>16799</v>
      </c>
      <c r="H538" s="1" t="s">
        <v>17859</v>
      </c>
      <c r="I538" s="1" t="s">
        <v>10296</v>
      </c>
      <c r="J538" s="1"/>
      <c r="K538" s="1" t="s">
        <v>24326</v>
      </c>
      <c r="L538" s="1" t="s">
        <v>536</v>
      </c>
      <c r="M538" s="1" t="s">
        <v>11960</v>
      </c>
      <c r="N538" s="1" t="s">
        <v>13096</v>
      </c>
      <c r="O538" s="1" t="s">
        <v>536</v>
      </c>
      <c r="P538" s="1" t="s">
        <v>24350</v>
      </c>
      <c r="Q538" s="1" t="s">
        <v>24350</v>
      </c>
      <c r="R538" s="1" t="s">
        <v>14106</v>
      </c>
      <c r="S538" s="1" t="s">
        <v>536</v>
      </c>
      <c r="T538" s="1"/>
      <c r="U538" s="1"/>
      <c r="V538" s="1" t="s">
        <v>14118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14564</v>
      </c>
      <c r="F539" s="1" t="s">
        <v>15690</v>
      </c>
      <c r="G539" s="1" t="s">
        <v>16800</v>
      </c>
      <c r="H539" s="1" t="s">
        <v>17860</v>
      </c>
      <c r="I539" s="1" t="s">
        <v>10297</v>
      </c>
      <c r="J539" s="1"/>
      <c r="K539" s="1" t="s">
        <v>24326</v>
      </c>
      <c r="L539" s="1" t="s">
        <v>537</v>
      </c>
      <c r="M539" s="1" t="s">
        <v>11961</v>
      </c>
      <c r="N539" s="1" t="s">
        <v>13096</v>
      </c>
      <c r="O539" s="1" t="s">
        <v>537</v>
      </c>
      <c r="P539" s="1" t="s">
        <v>24350</v>
      </c>
      <c r="Q539" s="1" t="s">
        <v>24350</v>
      </c>
      <c r="R539" s="1" t="s">
        <v>14106</v>
      </c>
      <c r="S539" s="1" t="s">
        <v>537</v>
      </c>
      <c r="T539" s="1"/>
      <c r="U539" s="1"/>
      <c r="V539" s="1" t="s">
        <v>14118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5572</v>
      </c>
      <c r="G540" s="1" t="s">
        <v>3925</v>
      </c>
      <c r="H540" s="1" t="s">
        <v>8717</v>
      </c>
      <c r="I540" s="1" t="s">
        <v>10298</v>
      </c>
      <c r="J540" s="1"/>
      <c r="K540" s="1" t="s">
        <v>24326</v>
      </c>
      <c r="L540" s="1" t="s">
        <v>538</v>
      </c>
      <c r="M540" s="1" t="s">
        <v>11962</v>
      </c>
      <c r="N540" s="1" t="s">
        <v>13096</v>
      </c>
      <c r="O540" s="1" t="s">
        <v>538</v>
      </c>
      <c r="P540" s="1" t="s">
        <v>24350</v>
      </c>
      <c r="Q540" s="1" t="s">
        <v>24350</v>
      </c>
      <c r="R540" s="1" t="s">
        <v>14106</v>
      </c>
      <c r="S540" s="1" t="s">
        <v>538</v>
      </c>
      <c r="T540" s="1"/>
      <c r="U540" s="1"/>
      <c r="V540" s="1" t="s">
        <v>14118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7196</v>
      </c>
      <c r="H541" s="1" t="s">
        <v>8715</v>
      </c>
      <c r="I541" s="1" t="s">
        <v>10299</v>
      </c>
      <c r="J541" s="1"/>
      <c r="K541" s="1" t="s">
        <v>24326</v>
      </c>
      <c r="L541" s="1" t="s">
        <v>539</v>
      </c>
      <c r="M541" s="1" t="s">
        <v>11963</v>
      </c>
      <c r="N541" s="1" t="s">
        <v>13096</v>
      </c>
      <c r="O541" s="1" t="s">
        <v>539</v>
      </c>
      <c r="P541" s="1" t="s">
        <v>24350</v>
      </c>
      <c r="Q541" s="1" t="s">
        <v>24350</v>
      </c>
      <c r="R541" s="1" t="s">
        <v>14106</v>
      </c>
      <c r="S541" s="1" t="s">
        <v>539</v>
      </c>
      <c r="T541" s="1"/>
      <c r="U541" s="1"/>
      <c r="V541" s="1" t="s">
        <v>14118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14565</v>
      </c>
      <c r="F542" s="1" t="s">
        <v>15691</v>
      </c>
      <c r="G542" s="1" t="s">
        <v>16801</v>
      </c>
      <c r="H542" s="1" t="s">
        <v>17836</v>
      </c>
      <c r="I542" s="1" t="s">
        <v>10300</v>
      </c>
      <c r="J542" s="1"/>
      <c r="K542" s="1" t="s">
        <v>24326</v>
      </c>
      <c r="L542" s="1" t="s">
        <v>540</v>
      </c>
      <c r="M542" s="1" t="s">
        <v>11964</v>
      </c>
      <c r="N542" s="1" t="s">
        <v>13096</v>
      </c>
      <c r="O542" s="1" t="s">
        <v>540</v>
      </c>
      <c r="P542" s="1" t="s">
        <v>24351</v>
      </c>
      <c r="Q542" s="1" t="s">
        <v>24721</v>
      </c>
      <c r="R542" s="1" t="s">
        <v>14106</v>
      </c>
      <c r="S542" s="1" t="s">
        <v>540</v>
      </c>
      <c r="T542" s="1" t="s">
        <v>25446</v>
      </c>
      <c r="U542" s="1"/>
      <c r="V542" s="1" t="s">
        <v>14118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14566</v>
      </c>
      <c r="F543" s="1" t="s">
        <v>15692</v>
      </c>
      <c r="G543" s="1" t="s">
        <v>16802</v>
      </c>
      <c r="H543" s="1" t="s">
        <v>17861</v>
      </c>
      <c r="I543" s="1" t="s">
        <v>10301</v>
      </c>
      <c r="J543" s="1"/>
      <c r="K543" s="1" t="s">
        <v>24326</v>
      </c>
      <c r="L543" s="1" t="s">
        <v>541</v>
      </c>
      <c r="M543" s="1" t="s">
        <v>11965</v>
      </c>
      <c r="N543" s="1" t="s">
        <v>13096</v>
      </c>
      <c r="O543" s="1" t="s">
        <v>541</v>
      </c>
      <c r="P543" s="1" t="s">
        <v>24351</v>
      </c>
      <c r="Q543" s="1" t="s">
        <v>24722</v>
      </c>
      <c r="R543" s="1" t="s">
        <v>14106</v>
      </c>
      <c r="S543" s="1" t="s">
        <v>541</v>
      </c>
      <c r="T543" s="1"/>
      <c r="U543" s="1"/>
      <c r="V543" s="1" t="s">
        <v>14118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14567</v>
      </c>
      <c r="F544" s="1" t="s">
        <v>14567</v>
      </c>
      <c r="G544" s="1" t="s">
        <v>16803</v>
      </c>
      <c r="H544" s="1" t="s">
        <v>17835</v>
      </c>
      <c r="I544" s="1" t="s">
        <v>10302</v>
      </c>
      <c r="J544" s="1"/>
      <c r="K544" s="1" t="s">
        <v>24326</v>
      </c>
      <c r="L544" s="1" t="s">
        <v>542</v>
      </c>
      <c r="M544" s="1" t="s">
        <v>11966</v>
      </c>
      <c r="N544" s="1" t="s">
        <v>13096</v>
      </c>
      <c r="O544" s="1" t="s">
        <v>542</v>
      </c>
      <c r="P544" s="1" t="s">
        <v>24351</v>
      </c>
      <c r="Q544" s="1" t="s">
        <v>24723</v>
      </c>
      <c r="R544" s="1" t="s">
        <v>14106</v>
      </c>
      <c r="S544" s="1" t="s">
        <v>542</v>
      </c>
      <c r="T544" s="1"/>
      <c r="U544" s="1"/>
      <c r="V544" s="1" t="s">
        <v>14118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14568</v>
      </c>
      <c r="F545" s="1" t="s">
        <v>15693</v>
      </c>
      <c r="G545" s="1" t="s">
        <v>16804</v>
      </c>
      <c r="H545" s="1" t="s">
        <v>17862</v>
      </c>
      <c r="I545" s="1" t="s">
        <v>10303</v>
      </c>
      <c r="J545" s="1"/>
      <c r="K545" s="1" t="s">
        <v>24326</v>
      </c>
      <c r="L545" s="1" t="s">
        <v>543</v>
      </c>
      <c r="M545" s="1" t="s">
        <v>11967</v>
      </c>
      <c r="N545" s="1" t="s">
        <v>13096</v>
      </c>
      <c r="O545" s="1" t="s">
        <v>543</v>
      </c>
      <c r="P545" s="1" t="s">
        <v>24351</v>
      </c>
      <c r="Q545" s="1" t="s">
        <v>24724</v>
      </c>
      <c r="R545" s="1" t="s">
        <v>14106</v>
      </c>
      <c r="S545" s="1" t="s">
        <v>543</v>
      </c>
      <c r="T545" s="1"/>
      <c r="U545" s="1"/>
      <c r="V545" s="1" t="s">
        <v>14118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5577</v>
      </c>
      <c r="G546" s="1" t="s">
        <v>7201</v>
      </c>
      <c r="H546" s="1" t="s">
        <v>8745</v>
      </c>
      <c r="I546" s="1" t="s">
        <v>10304</v>
      </c>
      <c r="J546" s="1"/>
      <c r="K546" s="1" t="s">
        <v>24326</v>
      </c>
      <c r="L546" s="1" t="s">
        <v>544</v>
      </c>
      <c r="M546" s="1" t="s">
        <v>11968</v>
      </c>
      <c r="N546" s="1" t="s">
        <v>13096</v>
      </c>
      <c r="O546" s="1" t="s">
        <v>544</v>
      </c>
      <c r="P546" s="1" t="s">
        <v>24351</v>
      </c>
      <c r="Q546" s="1" t="s">
        <v>24725</v>
      </c>
      <c r="R546" s="1" t="s">
        <v>14106</v>
      </c>
      <c r="S546" s="1" t="s">
        <v>544</v>
      </c>
      <c r="T546" s="1"/>
      <c r="U546" s="1"/>
      <c r="V546" s="1" t="s">
        <v>14118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14569</v>
      </c>
      <c r="F547" s="1" t="s">
        <v>15694</v>
      </c>
      <c r="G547" s="1" t="s">
        <v>16805</v>
      </c>
      <c r="H547" s="1" t="s">
        <v>17863</v>
      </c>
      <c r="I547" s="1" t="s">
        <v>10305</v>
      </c>
      <c r="J547" s="1"/>
      <c r="K547" s="1" t="s">
        <v>24326</v>
      </c>
      <c r="L547" s="1" t="s">
        <v>545</v>
      </c>
      <c r="M547" s="1" t="s">
        <v>11969</v>
      </c>
      <c r="N547" s="1" t="s">
        <v>13096</v>
      </c>
      <c r="O547" s="1" t="s">
        <v>545</v>
      </c>
      <c r="P547" s="1" t="s">
        <v>24351</v>
      </c>
      <c r="Q547" s="1" t="s">
        <v>24726</v>
      </c>
      <c r="R547" s="1" t="s">
        <v>14106</v>
      </c>
      <c r="S547" s="1" t="s">
        <v>545</v>
      </c>
      <c r="T547" s="1"/>
      <c r="U547" s="1"/>
      <c r="V547" s="1" t="s">
        <v>14118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5579</v>
      </c>
      <c r="G548" s="1" t="s">
        <v>7203</v>
      </c>
      <c r="H548" s="1" t="s">
        <v>8747</v>
      </c>
      <c r="I548" s="1" t="s">
        <v>10306</v>
      </c>
      <c r="J548" s="1"/>
      <c r="K548" s="1" t="s">
        <v>24326</v>
      </c>
      <c r="L548" s="1" t="s">
        <v>546</v>
      </c>
      <c r="M548" s="1" t="s">
        <v>11970</v>
      </c>
      <c r="N548" s="1" t="s">
        <v>13096</v>
      </c>
      <c r="O548" s="1" t="s">
        <v>546</v>
      </c>
      <c r="P548" s="1" t="s">
        <v>24351</v>
      </c>
      <c r="Q548" s="1" t="s">
        <v>24727</v>
      </c>
      <c r="R548" s="1" t="s">
        <v>14106</v>
      </c>
      <c r="S548" s="1" t="s">
        <v>546</v>
      </c>
      <c r="T548" s="1"/>
      <c r="U548" s="1"/>
      <c r="V548" s="1" t="s">
        <v>14118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14570</v>
      </c>
      <c r="F549" s="1" t="s">
        <v>15695</v>
      </c>
      <c r="G549" s="1" t="s">
        <v>16806</v>
      </c>
      <c r="H549" s="1" t="s">
        <v>17864</v>
      </c>
      <c r="I549" s="1" t="s">
        <v>10307</v>
      </c>
      <c r="J549" s="1"/>
      <c r="K549" s="1" t="s">
        <v>24326</v>
      </c>
      <c r="L549" s="1" t="s">
        <v>547</v>
      </c>
      <c r="M549" s="1" t="s">
        <v>11971</v>
      </c>
      <c r="N549" s="1" t="s">
        <v>13096</v>
      </c>
      <c r="O549" s="1" t="s">
        <v>547</v>
      </c>
      <c r="P549" s="1" t="s">
        <v>24351</v>
      </c>
      <c r="Q549" s="1" t="s">
        <v>24728</v>
      </c>
      <c r="R549" s="1" t="s">
        <v>14106</v>
      </c>
      <c r="S549" s="1" t="s">
        <v>547</v>
      </c>
      <c r="T549" s="1"/>
      <c r="U549" s="1"/>
      <c r="V549" s="1" t="s">
        <v>14118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14571</v>
      </c>
      <c r="F550" s="1" t="s">
        <v>15696</v>
      </c>
      <c r="G550" s="1" t="s">
        <v>16807</v>
      </c>
      <c r="H550" s="1" t="s">
        <v>17865</v>
      </c>
      <c r="I550" s="1" t="s">
        <v>10308</v>
      </c>
      <c r="J550" s="1"/>
      <c r="K550" s="1" t="s">
        <v>24326</v>
      </c>
      <c r="L550" s="1" t="s">
        <v>548</v>
      </c>
      <c r="M550" s="1" t="s">
        <v>11972</v>
      </c>
      <c r="N550" s="1" t="s">
        <v>13096</v>
      </c>
      <c r="O550" s="1" t="s">
        <v>548</v>
      </c>
      <c r="P550" s="1" t="s">
        <v>24351</v>
      </c>
      <c r="Q550" s="1" t="s">
        <v>24729</v>
      </c>
      <c r="R550" s="1" t="s">
        <v>14106</v>
      </c>
      <c r="S550" s="1" t="s">
        <v>548</v>
      </c>
      <c r="T550" s="1"/>
      <c r="U550" s="1"/>
      <c r="V550" s="1" t="s">
        <v>14118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14571</v>
      </c>
      <c r="F551" s="1" t="s">
        <v>15697</v>
      </c>
      <c r="G551" s="1" t="s">
        <v>16808</v>
      </c>
      <c r="H551" s="1" t="s">
        <v>17865</v>
      </c>
      <c r="I551" s="1" t="s">
        <v>10309</v>
      </c>
      <c r="J551" s="1"/>
      <c r="K551" s="1" t="s">
        <v>24326</v>
      </c>
      <c r="L551" s="1" t="s">
        <v>549</v>
      </c>
      <c r="M551" s="1" t="s">
        <v>11973</v>
      </c>
      <c r="N551" s="1" t="s">
        <v>13096</v>
      </c>
      <c r="O551" s="1" t="s">
        <v>549</v>
      </c>
      <c r="P551" s="1" t="s">
        <v>24351</v>
      </c>
      <c r="Q551" s="1" t="s">
        <v>24729</v>
      </c>
      <c r="R551" s="1" t="s">
        <v>14106</v>
      </c>
      <c r="S551" s="1" t="s">
        <v>549</v>
      </c>
      <c r="T551" s="1"/>
      <c r="U551" s="1"/>
      <c r="V551" s="1" t="s">
        <v>14118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14572</v>
      </c>
      <c r="F552" s="1" t="s">
        <v>15698</v>
      </c>
      <c r="G552" s="1" t="s">
        <v>16809</v>
      </c>
      <c r="H552" s="1" t="s">
        <v>17866</v>
      </c>
      <c r="I552" s="1" t="s">
        <v>10310</v>
      </c>
      <c r="J552" s="1"/>
      <c r="K552" s="1" t="s">
        <v>24326</v>
      </c>
      <c r="L552" s="1" t="s">
        <v>550</v>
      </c>
      <c r="M552" s="1" t="s">
        <v>11974</v>
      </c>
      <c r="N552" s="1" t="s">
        <v>13096</v>
      </c>
      <c r="O552" s="1" t="s">
        <v>550</v>
      </c>
      <c r="P552" s="1" t="s">
        <v>24351</v>
      </c>
      <c r="Q552" s="1" t="s">
        <v>24730</v>
      </c>
      <c r="R552" s="1" t="s">
        <v>14106</v>
      </c>
      <c r="S552" s="1" t="s">
        <v>550</v>
      </c>
      <c r="T552" s="1"/>
      <c r="U552" s="1"/>
      <c r="V552" s="1" t="s">
        <v>14118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5584</v>
      </c>
      <c r="G553" s="1" t="s">
        <v>7208</v>
      </c>
      <c r="H553" s="1" t="s">
        <v>8751</v>
      </c>
      <c r="I553" s="1" t="s">
        <v>10311</v>
      </c>
      <c r="J553" s="1"/>
      <c r="K553" s="1" t="s">
        <v>24326</v>
      </c>
      <c r="L553" s="1" t="s">
        <v>551</v>
      </c>
      <c r="M553" s="1" t="s">
        <v>11975</v>
      </c>
      <c r="N553" s="1" t="s">
        <v>13096</v>
      </c>
      <c r="O553" s="1" t="s">
        <v>551</v>
      </c>
      <c r="P553" s="1" t="s">
        <v>24351</v>
      </c>
      <c r="Q553" s="1" t="s">
        <v>24731</v>
      </c>
      <c r="R553" s="1" t="s">
        <v>14106</v>
      </c>
      <c r="S553" s="1" t="s">
        <v>551</v>
      </c>
      <c r="T553" s="1"/>
      <c r="U553" s="1"/>
      <c r="V553" s="1" t="s">
        <v>14118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14573</v>
      </c>
      <c r="F554" s="1" t="s">
        <v>15699</v>
      </c>
      <c r="G554" s="1" t="s">
        <v>16810</v>
      </c>
      <c r="H554" s="1" t="s">
        <v>17867</v>
      </c>
      <c r="I554" s="1" t="s">
        <v>10312</v>
      </c>
      <c r="J554" s="1"/>
      <c r="K554" s="1" t="s">
        <v>24326</v>
      </c>
      <c r="L554" s="1" t="s">
        <v>552</v>
      </c>
      <c r="M554" s="1" t="s">
        <v>11976</v>
      </c>
      <c r="N554" s="1" t="s">
        <v>13096</v>
      </c>
      <c r="O554" s="1" t="s">
        <v>552</v>
      </c>
      <c r="P554" s="1" t="s">
        <v>24351</v>
      </c>
      <c r="Q554" s="1" t="s">
        <v>24732</v>
      </c>
      <c r="R554" s="1" t="s">
        <v>14106</v>
      </c>
      <c r="S554" s="1" t="s">
        <v>552</v>
      </c>
      <c r="T554" s="1"/>
      <c r="U554" s="1"/>
      <c r="V554" s="1" t="s">
        <v>14118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14574</v>
      </c>
      <c r="F555" s="1" t="s">
        <v>15700</v>
      </c>
      <c r="G555" s="1" t="s">
        <v>16811</v>
      </c>
      <c r="H555" s="1" t="s">
        <v>17868</v>
      </c>
      <c r="I555" s="1" t="s">
        <v>10313</v>
      </c>
      <c r="J555" s="1"/>
      <c r="K555" s="1" t="s">
        <v>24326</v>
      </c>
      <c r="L555" s="1" t="s">
        <v>553</v>
      </c>
      <c r="M555" s="1" t="s">
        <v>11977</v>
      </c>
      <c r="N555" s="1" t="s">
        <v>13096</v>
      </c>
      <c r="O555" s="1" t="s">
        <v>553</v>
      </c>
      <c r="P555" s="1" t="s">
        <v>24351</v>
      </c>
      <c r="Q555" s="1" t="s">
        <v>24733</v>
      </c>
      <c r="R555" s="1" t="s">
        <v>14106</v>
      </c>
      <c r="S555" s="1" t="s">
        <v>553</v>
      </c>
      <c r="T555" s="1"/>
      <c r="U555" s="1"/>
      <c r="V555" s="1" t="s">
        <v>14118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14575</v>
      </c>
      <c r="F556" s="1" t="s">
        <v>15701</v>
      </c>
      <c r="G556" s="1" t="s">
        <v>16812</v>
      </c>
      <c r="H556" s="1" t="s">
        <v>17869</v>
      </c>
      <c r="I556" s="1" t="s">
        <v>10314</v>
      </c>
      <c r="J556" s="1"/>
      <c r="K556" s="1" t="s">
        <v>24326</v>
      </c>
      <c r="L556" s="1" t="s">
        <v>554</v>
      </c>
      <c r="M556" s="1" t="s">
        <v>11978</v>
      </c>
      <c r="N556" s="1" t="s">
        <v>13096</v>
      </c>
      <c r="O556" s="1" t="s">
        <v>554</v>
      </c>
      <c r="P556" s="1" t="s">
        <v>24351</v>
      </c>
      <c r="Q556" s="1" t="s">
        <v>24734</v>
      </c>
      <c r="R556" s="1" t="s">
        <v>14106</v>
      </c>
      <c r="S556" s="1" t="s">
        <v>554</v>
      </c>
      <c r="T556" s="1"/>
      <c r="U556" s="1"/>
      <c r="V556" s="1" t="s">
        <v>14118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14576</v>
      </c>
      <c r="F557" s="1" t="s">
        <v>15702</v>
      </c>
      <c r="G557" s="1" t="s">
        <v>16813</v>
      </c>
      <c r="H557" s="1" t="s">
        <v>17870</v>
      </c>
      <c r="I557" s="1" t="s">
        <v>10315</v>
      </c>
      <c r="J557" s="1"/>
      <c r="K557" s="1" t="s">
        <v>24326</v>
      </c>
      <c r="L557" s="1" t="s">
        <v>555</v>
      </c>
      <c r="M557" s="1" t="s">
        <v>11979</v>
      </c>
      <c r="N557" s="1" t="s">
        <v>13096</v>
      </c>
      <c r="O557" s="1" t="s">
        <v>555</v>
      </c>
      <c r="P557" s="1" t="s">
        <v>24351</v>
      </c>
      <c r="Q557" s="1" t="s">
        <v>24735</v>
      </c>
      <c r="R557" s="1" t="s">
        <v>14106</v>
      </c>
      <c r="S557" s="1" t="s">
        <v>555</v>
      </c>
      <c r="T557" s="1"/>
      <c r="U557" s="1"/>
      <c r="V557" s="1" t="s">
        <v>14118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14577</v>
      </c>
      <c r="F558" s="1" t="s">
        <v>15703</v>
      </c>
      <c r="G558" s="1" t="s">
        <v>16814</v>
      </c>
      <c r="H558" s="1" t="s">
        <v>17867</v>
      </c>
      <c r="I558" s="1" t="s">
        <v>10316</v>
      </c>
      <c r="J558" s="1"/>
      <c r="K558" s="1" t="s">
        <v>24326</v>
      </c>
      <c r="L558" s="1" t="s">
        <v>556</v>
      </c>
      <c r="M558" s="1" t="s">
        <v>11980</v>
      </c>
      <c r="N558" s="1" t="s">
        <v>13096</v>
      </c>
      <c r="O558" s="1" t="s">
        <v>556</v>
      </c>
      <c r="P558" s="1" t="s">
        <v>24351</v>
      </c>
      <c r="Q558" s="1" t="s">
        <v>24732</v>
      </c>
      <c r="R558" s="1" t="s">
        <v>14106</v>
      </c>
      <c r="S558" s="1" t="s">
        <v>556</v>
      </c>
      <c r="T558" s="1"/>
      <c r="U558" s="1"/>
      <c r="V558" s="1" t="s">
        <v>14118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5590</v>
      </c>
      <c r="G559" s="1" t="s">
        <v>7214</v>
      </c>
      <c r="H559" s="1" t="s">
        <v>8756</v>
      </c>
      <c r="I559" s="1" t="s">
        <v>10317</v>
      </c>
      <c r="J559" s="1"/>
      <c r="K559" s="1" t="s">
        <v>24326</v>
      </c>
      <c r="L559" s="1" t="s">
        <v>557</v>
      </c>
      <c r="M559" s="1" t="s">
        <v>11981</v>
      </c>
      <c r="N559" s="1" t="s">
        <v>13096</v>
      </c>
      <c r="O559" s="1" t="s">
        <v>557</v>
      </c>
      <c r="P559" s="1" t="s">
        <v>24351</v>
      </c>
      <c r="Q559" s="1" t="s">
        <v>24736</v>
      </c>
      <c r="R559" s="1" t="s">
        <v>14106</v>
      </c>
      <c r="S559" s="1" t="s">
        <v>557</v>
      </c>
      <c r="T559" s="1"/>
      <c r="U559" s="1"/>
      <c r="V559" s="1" t="s">
        <v>14118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14578</v>
      </c>
      <c r="F560" s="1" t="s">
        <v>15704</v>
      </c>
      <c r="G560" s="1" t="s">
        <v>16815</v>
      </c>
      <c r="H560" s="1" t="s">
        <v>17871</v>
      </c>
      <c r="I560" s="1" t="s">
        <v>10318</v>
      </c>
      <c r="J560" s="1"/>
      <c r="K560" s="1" t="s">
        <v>24326</v>
      </c>
      <c r="L560" s="1" t="s">
        <v>558</v>
      </c>
      <c r="M560" s="1" t="s">
        <v>11982</v>
      </c>
      <c r="N560" s="1" t="s">
        <v>13096</v>
      </c>
      <c r="O560" s="1" t="s">
        <v>558</v>
      </c>
      <c r="P560" s="1" t="s">
        <v>24351</v>
      </c>
      <c r="Q560" s="1" t="s">
        <v>24737</v>
      </c>
      <c r="R560" s="1" t="s">
        <v>14106</v>
      </c>
      <c r="S560" s="1" t="s">
        <v>558</v>
      </c>
      <c r="T560" s="1"/>
      <c r="U560" s="1"/>
      <c r="V560" s="1" t="s">
        <v>14118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14579</v>
      </c>
      <c r="F561" s="1" t="s">
        <v>15705</v>
      </c>
      <c r="G561" s="1" t="s">
        <v>16816</v>
      </c>
      <c r="H561" s="1" t="s">
        <v>17872</v>
      </c>
      <c r="I561" s="1" t="s">
        <v>10319</v>
      </c>
      <c r="J561" s="1"/>
      <c r="K561" s="1" t="s">
        <v>24326</v>
      </c>
      <c r="L561" s="1" t="s">
        <v>559</v>
      </c>
      <c r="M561" s="1" t="s">
        <v>11983</v>
      </c>
      <c r="N561" s="1" t="s">
        <v>13096</v>
      </c>
      <c r="O561" s="1" t="s">
        <v>559</v>
      </c>
      <c r="P561" s="1" t="s">
        <v>24351</v>
      </c>
      <c r="Q561" s="1" t="s">
        <v>24738</v>
      </c>
      <c r="R561" s="1" t="s">
        <v>14106</v>
      </c>
      <c r="S561" s="1" t="s">
        <v>559</v>
      </c>
      <c r="T561" s="1"/>
      <c r="U561" s="1"/>
      <c r="V561" s="1" t="s">
        <v>14118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14580</v>
      </c>
      <c r="F562" s="1" t="s">
        <v>15706</v>
      </c>
      <c r="G562" s="1" t="s">
        <v>16817</v>
      </c>
      <c r="H562" s="1" t="s">
        <v>17873</v>
      </c>
      <c r="I562" s="1" t="s">
        <v>10320</v>
      </c>
      <c r="J562" s="1"/>
      <c r="K562" s="1" t="s">
        <v>24326</v>
      </c>
      <c r="L562" s="1" t="s">
        <v>560</v>
      </c>
      <c r="M562" s="1" t="s">
        <v>11984</v>
      </c>
      <c r="N562" s="1" t="s">
        <v>13096</v>
      </c>
      <c r="O562" s="1" t="s">
        <v>560</v>
      </c>
      <c r="P562" s="1" t="s">
        <v>24351</v>
      </c>
      <c r="Q562" s="1" t="s">
        <v>24739</v>
      </c>
      <c r="R562" s="1" t="s">
        <v>14106</v>
      </c>
      <c r="S562" s="1" t="s">
        <v>560</v>
      </c>
      <c r="T562" s="1"/>
      <c r="U562" s="1"/>
      <c r="V562" s="1" t="s">
        <v>14118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14581</v>
      </c>
      <c r="F563" s="1" t="s">
        <v>15707</v>
      </c>
      <c r="G563" s="1" t="s">
        <v>16818</v>
      </c>
      <c r="H563" s="1" t="s">
        <v>17869</v>
      </c>
      <c r="I563" s="1" t="s">
        <v>10321</v>
      </c>
      <c r="J563" s="1"/>
      <c r="K563" s="1" t="s">
        <v>24326</v>
      </c>
      <c r="L563" s="1" t="s">
        <v>561</v>
      </c>
      <c r="M563" s="1" t="s">
        <v>11985</v>
      </c>
      <c r="N563" s="1" t="s">
        <v>13096</v>
      </c>
      <c r="O563" s="1" t="s">
        <v>561</v>
      </c>
      <c r="P563" s="1" t="s">
        <v>24351</v>
      </c>
      <c r="Q563" s="1" t="s">
        <v>24734</v>
      </c>
      <c r="R563" s="1" t="s">
        <v>14106</v>
      </c>
      <c r="S563" s="1" t="s">
        <v>561</v>
      </c>
      <c r="T563" s="1"/>
      <c r="U563" s="1"/>
      <c r="V563" s="1" t="s">
        <v>14118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14582</v>
      </c>
      <c r="F564" s="1" t="s">
        <v>15708</v>
      </c>
      <c r="G564" s="1" t="s">
        <v>16819</v>
      </c>
      <c r="H564" s="1" t="s">
        <v>17874</v>
      </c>
      <c r="I564" s="1" t="s">
        <v>10322</v>
      </c>
      <c r="J564" s="1"/>
      <c r="K564" s="1" t="s">
        <v>24326</v>
      </c>
      <c r="L564" s="1" t="s">
        <v>562</v>
      </c>
      <c r="M564" s="1" t="s">
        <v>11986</v>
      </c>
      <c r="N564" s="1" t="s">
        <v>13096</v>
      </c>
      <c r="O564" s="1" t="s">
        <v>562</v>
      </c>
      <c r="P564" s="1" t="s">
        <v>24351</v>
      </c>
      <c r="Q564" s="1" t="s">
        <v>24740</v>
      </c>
      <c r="R564" s="1" t="s">
        <v>14106</v>
      </c>
      <c r="S564" s="1" t="s">
        <v>562</v>
      </c>
      <c r="T564" s="1"/>
      <c r="U564" s="1"/>
      <c r="V564" s="1" t="s">
        <v>14118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14583</v>
      </c>
      <c r="F565" s="1" t="s">
        <v>15709</v>
      </c>
      <c r="G565" s="1" t="s">
        <v>14583</v>
      </c>
      <c r="H565" s="1" t="s">
        <v>17875</v>
      </c>
      <c r="I565" s="1" t="s">
        <v>10323</v>
      </c>
      <c r="J565" s="1"/>
      <c r="K565" s="1" t="s">
        <v>24326</v>
      </c>
      <c r="L565" s="1" t="s">
        <v>563</v>
      </c>
      <c r="M565" s="1" t="s">
        <v>11987</v>
      </c>
      <c r="N565" s="1" t="s">
        <v>13096</v>
      </c>
      <c r="O565" s="1" t="s">
        <v>563</v>
      </c>
      <c r="P565" s="1" t="s">
        <v>24351</v>
      </c>
      <c r="Q565" s="1" t="s">
        <v>24741</v>
      </c>
      <c r="R565" s="1" t="s">
        <v>14106</v>
      </c>
      <c r="S565" s="1" t="s">
        <v>563</v>
      </c>
      <c r="T565" s="1"/>
      <c r="U565" s="1"/>
      <c r="V565" s="1" t="s">
        <v>14118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5597</v>
      </c>
      <c r="G566" s="1" t="s">
        <v>7220</v>
      </c>
      <c r="H566" s="1" t="s">
        <v>8762</v>
      </c>
      <c r="I566" s="1" t="s">
        <v>10324</v>
      </c>
      <c r="J566" s="1"/>
      <c r="K566" s="1" t="s">
        <v>24326</v>
      </c>
      <c r="L566" s="1" t="s">
        <v>564</v>
      </c>
      <c r="M566" s="1" t="s">
        <v>11988</v>
      </c>
      <c r="N566" s="1" t="s">
        <v>13096</v>
      </c>
      <c r="O566" s="1" t="s">
        <v>564</v>
      </c>
      <c r="P566" s="1" t="s">
        <v>24351</v>
      </c>
      <c r="Q566" s="1" t="s">
        <v>24742</v>
      </c>
      <c r="R566" s="1" t="s">
        <v>14106</v>
      </c>
      <c r="S566" s="1" t="s">
        <v>564</v>
      </c>
      <c r="T566" s="1"/>
      <c r="U566" s="1"/>
      <c r="V566" s="1" t="s">
        <v>14118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14584</v>
      </c>
      <c r="F567" s="1" t="s">
        <v>15710</v>
      </c>
      <c r="G567" s="1" t="s">
        <v>16820</v>
      </c>
      <c r="H567" s="1" t="s">
        <v>17876</v>
      </c>
      <c r="I567" s="1" t="s">
        <v>10325</v>
      </c>
      <c r="J567" s="1"/>
      <c r="K567" s="1" t="s">
        <v>24326</v>
      </c>
      <c r="L567" s="1" t="s">
        <v>565</v>
      </c>
      <c r="M567" s="1" t="s">
        <v>11989</v>
      </c>
      <c r="N567" s="1" t="s">
        <v>13096</v>
      </c>
      <c r="O567" s="1" t="s">
        <v>565</v>
      </c>
      <c r="P567" s="1" t="s">
        <v>24351</v>
      </c>
      <c r="Q567" s="1" t="s">
        <v>24743</v>
      </c>
      <c r="R567" s="1" t="s">
        <v>14106</v>
      </c>
      <c r="S567" s="1" t="s">
        <v>565</v>
      </c>
      <c r="T567" s="1"/>
      <c r="U567" s="1"/>
      <c r="V567" s="1" t="s">
        <v>14118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14585</v>
      </c>
      <c r="F568" s="1" t="s">
        <v>15711</v>
      </c>
      <c r="G568" s="1" t="s">
        <v>16821</v>
      </c>
      <c r="H568" s="1" t="s">
        <v>17877</v>
      </c>
      <c r="I568" s="1" t="s">
        <v>10326</v>
      </c>
      <c r="J568" s="1"/>
      <c r="K568" s="1" t="s">
        <v>24326</v>
      </c>
      <c r="L568" s="1" t="s">
        <v>566</v>
      </c>
      <c r="M568" s="1" t="s">
        <v>11990</v>
      </c>
      <c r="N568" s="1" t="s">
        <v>13096</v>
      </c>
      <c r="O568" s="1" t="s">
        <v>566</v>
      </c>
      <c r="P568" s="1" t="s">
        <v>24351</v>
      </c>
      <c r="Q568" s="1" t="s">
        <v>24744</v>
      </c>
      <c r="R568" s="1" t="s">
        <v>14106</v>
      </c>
      <c r="S568" s="1" t="s">
        <v>566</v>
      </c>
      <c r="T568" s="1"/>
      <c r="U568" s="1"/>
      <c r="V568" s="1" t="s">
        <v>14118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14586</v>
      </c>
      <c r="F569" s="1" t="s">
        <v>15712</v>
      </c>
      <c r="G569" s="1" t="s">
        <v>16822</v>
      </c>
      <c r="H569" s="1" t="s">
        <v>17878</v>
      </c>
      <c r="I569" s="1" t="s">
        <v>10327</v>
      </c>
      <c r="J569" s="1"/>
      <c r="K569" s="1" t="s">
        <v>24326</v>
      </c>
      <c r="L569" s="1" t="s">
        <v>567</v>
      </c>
      <c r="M569" s="1" t="s">
        <v>11991</v>
      </c>
      <c r="N569" s="1" t="s">
        <v>13096</v>
      </c>
      <c r="O569" s="1" t="s">
        <v>567</v>
      </c>
      <c r="P569" s="1" t="s">
        <v>24351</v>
      </c>
      <c r="Q569" s="1" t="s">
        <v>24745</v>
      </c>
      <c r="R569" s="1" t="s">
        <v>14106</v>
      </c>
      <c r="S569" s="1" t="s">
        <v>567</v>
      </c>
      <c r="T569" s="1"/>
      <c r="U569" s="1"/>
      <c r="V569" s="1" t="s">
        <v>14118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14587</v>
      </c>
      <c r="F570" s="1" t="s">
        <v>15713</v>
      </c>
      <c r="G570" s="1" t="s">
        <v>16823</v>
      </c>
      <c r="H570" s="1" t="s">
        <v>17879</v>
      </c>
      <c r="I570" s="1" t="s">
        <v>10328</v>
      </c>
      <c r="J570" s="1"/>
      <c r="K570" s="1" t="s">
        <v>24326</v>
      </c>
      <c r="L570" s="1" t="s">
        <v>568</v>
      </c>
      <c r="M570" s="1" t="s">
        <v>11992</v>
      </c>
      <c r="N570" s="1" t="s">
        <v>13096</v>
      </c>
      <c r="O570" s="1" t="s">
        <v>568</v>
      </c>
      <c r="P570" s="1" t="s">
        <v>24351</v>
      </c>
      <c r="Q570" s="1" t="s">
        <v>24746</v>
      </c>
      <c r="R570" s="1" t="s">
        <v>14106</v>
      </c>
      <c r="S570" s="1" t="s">
        <v>568</v>
      </c>
      <c r="T570" s="1"/>
      <c r="U570" s="1"/>
      <c r="V570" s="1" t="s">
        <v>14118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5602</v>
      </c>
      <c r="G571" s="1" t="s">
        <v>7225</v>
      </c>
      <c r="H571" s="1" t="s">
        <v>8767</v>
      </c>
      <c r="I571" s="1" t="s">
        <v>10329</v>
      </c>
      <c r="J571" s="1"/>
      <c r="K571" s="1" t="s">
        <v>24326</v>
      </c>
      <c r="L571" s="1" t="s">
        <v>569</v>
      </c>
      <c r="M571" s="1" t="s">
        <v>11993</v>
      </c>
      <c r="N571" s="1" t="s">
        <v>13096</v>
      </c>
      <c r="O571" s="1" t="s">
        <v>569</v>
      </c>
      <c r="P571" s="1" t="s">
        <v>24351</v>
      </c>
      <c r="Q571" s="1" t="s">
        <v>24747</v>
      </c>
      <c r="R571" s="1" t="s">
        <v>14106</v>
      </c>
      <c r="S571" s="1" t="s">
        <v>569</v>
      </c>
      <c r="T571" s="1"/>
      <c r="U571" s="1"/>
      <c r="V571" s="1" t="s">
        <v>14118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14588</v>
      </c>
      <c r="F572" s="1" t="s">
        <v>15714</v>
      </c>
      <c r="G572" s="1" t="s">
        <v>16824</v>
      </c>
      <c r="H572" s="1" t="s">
        <v>17880</v>
      </c>
      <c r="I572" s="1" t="s">
        <v>10330</v>
      </c>
      <c r="J572" s="1"/>
      <c r="K572" s="1" t="s">
        <v>24326</v>
      </c>
      <c r="L572" s="1" t="s">
        <v>570</v>
      </c>
      <c r="M572" s="1" t="s">
        <v>11994</v>
      </c>
      <c r="N572" s="1" t="s">
        <v>13096</v>
      </c>
      <c r="O572" s="1" t="s">
        <v>570</v>
      </c>
      <c r="P572" s="1" t="s">
        <v>24351</v>
      </c>
      <c r="Q572" s="1" t="s">
        <v>24748</v>
      </c>
      <c r="R572" s="1" t="s">
        <v>14106</v>
      </c>
      <c r="S572" s="1" t="s">
        <v>570</v>
      </c>
      <c r="T572" s="1"/>
      <c r="U572" s="1"/>
      <c r="V572" s="1" t="s">
        <v>14118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14589</v>
      </c>
      <c r="F573" s="1" t="s">
        <v>15715</v>
      </c>
      <c r="G573" s="1" t="s">
        <v>16825</v>
      </c>
      <c r="H573" s="1" t="s">
        <v>17881</v>
      </c>
      <c r="I573" s="1" t="s">
        <v>10331</v>
      </c>
      <c r="J573" s="1"/>
      <c r="K573" s="1" t="s">
        <v>24326</v>
      </c>
      <c r="L573" s="1" t="s">
        <v>571</v>
      </c>
      <c r="M573" s="1" t="s">
        <v>11995</v>
      </c>
      <c r="N573" s="1" t="s">
        <v>13096</v>
      </c>
      <c r="O573" s="1" t="s">
        <v>571</v>
      </c>
      <c r="P573" s="1" t="s">
        <v>24351</v>
      </c>
      <c r="Q573" s="1" t="s">
        <v>24749</v>
      </c>
      <c r="R573" s="1" t="s">
        <v>14106</v>
      </c>
      <c r="S573" s="1" t="s">
        <v>571</v>
      </c>
      <c r="T573" s="1"/>
      <c r="U573" s="1"/>
      <c r="V573" s="1" t="s">
        <v>14118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5605</v>
      </c>
      <c r="G574" s="1" t="s">
        <v>7228</v>
      </c>
      <c r="H574" s="1" t="s">
        <v>8770</v>
      </c>
      <c r="I574" s="1" t="s">
        <v>10332</v>
      </c>
      <c r="J574" s="1"/>
      <c r="K574" s="1" t="s">
        <v>24326</v>
      </c>
      <c r="L574" s="1" t="s">
        <v>572</v>
      </c>
      <c r="M574" s="1" t="s">
        <v>11996</v>
      </c>
      <c r="N574" s="1" t="s">
        <v>13096</v>
      </c>
      <c r="O574" s="1" t="s">
        <v>572</v>
      </c>
      <c r="P574" s="1" t="s">
        <v>24351</v>
      </c>
      <c r="Q574" s="1" t="s">
        <v>24750</v>
      </c>
      <c r="R574" s="1" t="s">
        <v>14106</v>
      </c>
      <c r="S574" s="1" t="s">
        <v>572</v>
      </c>
      <c r="T574" s="1"/>
      <c r="U574" s="1"/>
      <c r="V574" s="1" t="s">
        <v>14118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14590</v>
      </c>
      <c r="F575" s="1" t="s">
        <v>15716</v>
      </c>
      <c r="G575" s="1" t="s">
        <v>16826</v>
      </c>
      <c r="H575" s="1" t="s">
        <v>17882</v>
      </c>
      <c r="I575" s="1" t="s">
        <v>10333</v>
      </c>
      <c r="J575" s="1"/>
      <c r="K575" s="1" t="s">
        <v>24326</v>
      </c>
      <c r="L575" s="1" t="s">
        <v>573</v>
      </c>
      <c r="M575" s="1" t="s">
        <v>11997</v>
      </c>
      <c r="N575" s="1" t="s">
        <v>13096</v>
      </c>
      <c r="O575" s="1" t="s">
        <v>573</v>
      </c>
      <c r="P575" s="1" t="s">
        <v>24351</v>
      </c>
      <c r="Q575" s="1" t="s">
        <v>24751</v>
      </c>
      <c r="R575" s="1" t="s">
        <v>14106</v>
      </c>
      <c r="S575" s="1" t="s">
        <v>573</v>
      </c>
      <c r="T575" s="1"/>
      <c r="U575" s="1"/>
      <c r="V575" s="1" t="s">
        <v>14118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14591</v>
      </c>
      <c r="F576" s="1" t="s">
        <v>15717</v>
      </c>
      <c r="G576" s="1" t="s">
        <v>16827</v>
      </c>
      <c r="H576" s="1" t="s">
        <v>17883</v>
      </c>
      <c r="I576" s="1" t="s">
        <v>10334</v>
      </c>
      <c r="J576" s="1"/>
      <c r="K576" s="1" t="s">
        <v>24326</v>
      </c>
      <c r="L576" s="1" t="s">
        <v>574</v>
      </c>
      <c r="M576" s="1" t="s">
        <v>11998</v>
      </c>
      <c r="N576" s="1" t="s">
        <v>13096</v>
      </c>
      <c r="O576" s="1" t="s">
        <v>574</v>
      </c>
      <c r="P576" s="1" t="s">
        <v>24351</v>
      </c>
      <c r="Q576" s="1" t="s">
        <v>24752</v>
      </c>
      <c r="R576" s="1" t="s">
        <v>14106</v>
      </c>
      <c r="S576" s="1" t="s">
        <v>574</v>
      </c>
      <c r="T576" s="1"/>
      <c r="U576" s="1"/>
      <c r="V576" s="1" t="s">
        <v>14118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14592</v>
      </c>
      <c r="F577" s="1" t="s">
        <v>15718</v>
      </c>
      <c r="G577" s="1" t="s">
        <v>16828</v>
      </c>
      <c r="H577" s="1" t="s">
        <v>17884</v>
      </c>
      <c r="I577" s="1" t="s">
        <v>10335</v>
      </c>
      <c r="J577" s="1"/>
      <c r="K577" s="1" t="s">
        <v>24326</v>
      </c>
      <c r="L577" s="1" t="s">
        <v>575</v>
      </c>
      <c r="M577" s="1" t="s">
        <v>11999</v>
      </c>
      <c r="N577" s="1" t="s">
        <v>13096</v>
      </c>
      <c r="O577" s="1" t="s">
        <v>575</v>
      </c>
      <c r="P577" s="1" t="s">
        <v>24351</v>
      </c>
      <c r="Q577" s="1" t="s">
        <v>24753</v>
      </c>
      <c r="R577" s="1" t="s">
        <v>14106</v>
      </c>
      <c r="S577" s="1" t="s">
        <v>575</v>
      </c>
      <c r="T577" s="1"/>
      <c r="U577" s="1"/>
      <c r="V577" s="1" t="s">
        <v>14118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5609</v>
      </c>
      <c r="G578" s="1" t="s">
        <v>7232</v>
      </c>
      <c r="H578" s="1" t="s">
        <v>5609</v>
      </c>
      <c r="I578" s="1" t="s">
        <v>10336</v>
      </c>
      <c r="J578" s="1"/>
      <c r="K578" s="1" t="s">
        <v>24326</v>
      </c>
      <c r="L578" s="1" t="s">
        <v>576</v>
      </c>
      <c r="M578" s="1" t="s">
        <v>12000</v>
      </c>
      <c r="N578" s="1" t="s">
        <v>13096</v>
      </c>
      <c r="O578" s="1" t="s">
        <v>576</v>
      </c>
      <c r="P578" s="1" t="s">
        <v>24351</v>
      </c>
      <c r="Q578" s="1" t="s">
        <v>24754</v>
      </c>
      <c r="R578" s="1" t="s">
        <v>14106</v>
      </c>
      <c r="S578" s="1" t="s">
        <v>576</v>
      </c>
      <c r="T578" s="1"/>
      <c r="U578" s="1"/>
      <c r="V578" s="1" t="s">
        <v>14118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14593</v>
      </c>
      <c r="F579" s="1" t="s">
        <v>15719</v>
      </c>
      <c r="G579" s="1" t="s">
        <v>16829</v>
      </c>
      <c r="H579" s="1" t="s">
        <v>17885</v>
      </c>
      <c r="I579" s="1" t="s">
        <v>10337</v>
      </c>
      <c r="J579" s="1"/>
      <c r="K579" s="1" t="s">
        <v>24326</v>
      </c>
      <c r="L579" s="1" t="s">
        <v>577</v>
      </c>
      <c r="M579" s="1" t="s">
        <v>12001</v>
      </c>
      <c r="N579" s="1" t="s">
        <v>13096</v>
      </c>
      <c r="O579" s="1" t="s">
        <v>577</v>
      </c>
      <c r="P579" s="1" t="s">
        <v>24351</v>
      </c>
      <c r="Q579" s="1" t="s">
        <v>24755</v>
      </c>
      <c r="R579" s="1" t="s">
        <v>14106</v>
      </c>
      <c r="S579" s="1" t="s">
        <v>577</v>
      </c>
      <c r="T579" s="1"/>
      <c r="U579" s="1"/>
      <c r="V579" s="1" t="s">
        <v>14118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14594</v>
      </c>
      <c r="F580" s="1" t="s">
        <v>15720</v>
      </c>
      <c r="G580" s="1" t="s">
        <v>16830</v>
      </c>
      <c r="H580" s="1" t="s">
        <v>17886</v>
      </c>
      <c r="I580" s="1" t="s">
        <v>10338</v>
      </c>
      <c r="J580" s="1"/>
      <c r="K580" s="1" t="s">
        <v>24326</v>
      </c>
      <c r="L580" s="1" t="s">
        <v>578</v>
      </c>
      <c r="M580" s="1" t="s">
        <v>12002</v>
      </c>
      <c r="N580" s="1" t="s">
        <v>13096</v>
      </c>
      <c r="O580" s="1" t="s">
        <v>578</v>
      </c>
      <c r="P580" s="1" t="s">
        <v>24351</v>
      </c>
      <c r="Q580" s="1" t="s">
        <v>24756</v>
      </c>
      <c r="R580" s="1" t="s">
        <v>14106</v>
      </c>
      <c r="S580" s="1" t="s">
        <v>578</v>
      </c>
      <c r="T580" s="1"/>
      <c r="U580" s="1"/>
      <c r="V580" s="1" t="s">
        <v>14118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14595</v>
      </c>
      <c r="F581" s="1" t="s">
        <v>15721</v>
      </c>
      <c r="G581" s="1" t="s">
        <v>16831</v>
      </c>
      <c r="H581" s="1" t="s">
        <v>17887</v>
      </c>
      <c r="I581" s="1" t="s">
        <v>10339</v>
      </c>
      <c r="J581" s="1"/>
      <c r="K581" s="1" t="s">
        <v>24326</v>
      </c>
      <c r="L581" s="1" t="s">
        <v>579</v>
      </c>
      <c r="M581" s="1" t="s">
        <v>12003</v>
      </c>
      <c r="N581" s="1" t="s">
        <v>13096</v>
      </c>
      <c r="O581" s="1" t="s">
        <v>579</v>
      </c>
      <c r="P581" s="1" t="s">
        <v>24351</v>
      </c>
      <c r="Q581" s="1" t="s">
        <v>24757</v>
      </c>
      <c r="R581" s="1" t="s">
        <v>14106</v>
      </c>
      <c r="S581" s="1" t="s">
        <v>579</v>
      </c>
      <c r="T581" s="1"/>
      <c r="U581" s="1"/>
      <c r="V581" s="1" t="s">
        <v>14118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5613</v>
      </c>
      <c r="G582" s="1" t="s">
        <v>7236</v>
      </c>
      <c r="H582" s="1" t="s">
        <v>5609</v>
      </c>
      <c r="I582" s="1" t="s">
        <v>10340</v>
      </c>
      <c r="J582" s="1"/>
      <c r="K582" s="1" t="s">
        <v>24326</v>
      </c>
      <c r="L582" s="1" t="s">
        <v>580</v>
      </c>
      <c r="M582" s="1" t="s">
        <v>12004</v>
      </c>
      <c r="N582" s="1" t="s">
        <v>13096</v>
      </c>
      <c r="O582" s="1" t="s">
        <v>580</v>
      </c>
      <c r="P582" s="1" t="s">
        <v>24351</v>
      </c>
      <c r="Q582" s="1" t="s">
        <v>24754</v>
      </c>
      <c r="R582" s="1" t="s">
        <v>14106</v>
      </c>
      <c r="S582" s="1" t="s">
        <v>580</v>
      </c>
      <c r="T582" s="1"/>
      <c r="U582" s="1"/>
      <c r="V582" s="1" t="s">
        <v>14118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14596</v>
      </c>
      <c r="F583" s="1" t="s">
        <v>15722</v>
      </c>
      <c r="G583" s="1" t="s">
        <v>16832</v>
      </c>
      <c r="H583" s="1" t="s">
        <v>17888</v>
      </c>
      <c r="I583" s="1" t="s">
        <v>10341</v>
      </c>
      <c r="J583" s="1"/>
      <c r="K583" s="1" t="s">
        <v>24326</v>
      </c>
      <c r="L583" s="1" t="s">
        <v>581</v>
      </c>
      <c r="M583" s="1" t="s">
        <v>12005</v>
      </c>
      <c r="N583" s="1" t="s">
        <v>13096</v>
      </c>
      <c r="O583" s="1" t="s">
        <v>581</v>
      </c>
      <c r="P583" s="1" t="s">
        <v>24351</v>
      </c>
      <c r="Q583" s="1" t="s">
        <v>24758</v>
      </c>
      <c r="R583" s="1" t="s">
        <v>14106</v>
      </c>
      <c r="S583" s="1" t="s">
        <v>581</v>
      </c>
      <c r="T583" s="1"/>
      <c r="U583" s="1"/>
      <c r="V583" s="1" t="s">
        <v>14118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5615</v>
      </c>
      <c r="G584" s="1" t="s">
        <v>7238</v>
      </c>
      <c r="H584" s="1" t="s">
        <v>8778</v>
      </c>
      <c r="I584" s="1" t="s">
        <v>10342</v>
      </c>
      <c r="J584" s="1"/>
      <c r="K584" s="1" t="s">
        <v>24326</v>
      </c>
      <c r="L584" s="1" t="s">
        <v>582</v>
      </c>
      <c r="M584" s="1" t="s">
        <v>12006</v>
      </c>
      <c r="N584" s="1" t="s">
        <v>13096</v>
      </c>
      <c r="O584" s="1" t="s">
        <v>582</v>
      </c>
      <c r="P584" s="1" t="s">
        <v>24351</v>
      </c>
      <c r="Q584" s="1" t="s">
        <v>24759</v>
      </c>
      <c r="R584" s="1" t="s">
        <v>14106</v>
      </c>
      <c r="S584" s="1" t="s">
        <v>582</v>
      </c>
      <c r="T584" s="1"/>
      <c r="U584" s="1"/>
      <c r="V584" s="1" t="s">
        <v>14118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5616</v>
      </c>
      <c r="G585" s="1" t="s">
        <v>7239</v>
      </c>
      <c r="H585" s="1" t="s">
        <v>8779</v>
      </c>
      <c r="I585" s="1" t="s">
        <v>10343</v>
      </c>
      <c r="J585" s="1"/>
      <c r="K585" s="1" t="s">
        <v>24326</v>
      </c>
      <c r="L585" s="1" t="s">
        <v>583</v>
      </c>
      <c r="M585" s="1" t="s">
        <v>12007</v>
      </c>
      <c r="N585" s="1" t="s">
        <v>13096</v>
      </c>
      <c r="O585" s="1" t="s">
        <v>583</v>
      </c>
      <c r="P585" s="1" t="s">
        <v>24351</v>
      </c>
      <c r="Q585" s="1" t="s">
        <v>24760</v>
      </c>
      <c r="R585" s="1" t="s">
        <v>14106</v>
      </c>
      <c r="S585" s="1" t="s">
        <v>583</v>
      </c>
      <c r="T585" s="1"/>
      <c r="U585" s="1"/>
      <c r="V585" s="1" t="s">
        <v>14118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14597</v>
      </c>
      <c r="F586" s="1" t="s">
        <v>15723</v>
      </c>
      <c r="G586" s="1" t="s">
        <v>16833</v>
      </c>
      <c r="H586" s="1" t="s">
        <v>17889</v>
      </c>
      <c r="I586" s="1" t="s">
        <v>10344</v>
      </c>
      <c r="J586" s="1"/>
      <c r="K586" s="1" t="s">
        <v>24326</v>
      </c>
      <c r="L586" s="1" t="s">
        <v>584</v>
      </c>
      <c r="M586" s="1" t="s">
        <v>12008</v>
      </c>
      <c r="N586" s="1" t="s">
        <v>13096</v>
      </c>
      <c r="O586" s="1" t="s">
        <v>584</v>
      </c>
      <c r="P586" s="1" t="s">
        <v>24351</v>
      </c>
      <c r="Q586" s="1" t="s">
        <v>24761</v>
      </c>
      <c r="R586" s="1" t="s">
        <v>14106</v>
      </c>
      <c r="S586" s="1" t="s">
        <v>584</v>
      </c>
      <c r="T586" s="1"/>
      <c r="U586" s="1"/>
      <c r="V586" s="1" t="s">
        <v>14118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14598</v>
      </c>
      <c r="F587" s="1" t="s">
        <v>15724</v>
      </c>
      <c r="G587" s="1" t="s">
        <v>16834</v>
      </c>
      <c r="H587" s="1" t="s">
        <v>17890</v>
      </c>
      <c r="I587" s="1" t="s">
        <v>10345</v>
      </c>
      <c r="J587" s="1"/>
      <c r="K587" s="1" t="s">
        <v>24326</v>
      </c>
      <c r="L587" s="1" t="s">
        <v>585</v>
      </c>
      <c r="M587" s="1" t="s">
        <v>12009</v>
      </c>
      <c r="N587" s="1" t="s">
        <v>13096</v>
      </c>
      <c r="O587" s="1" t="s">
        <v>585</v>
      </c>
      <c r="P587" s="1" t="s">
        <v>24351</v>
      </c>
      <c r="Q587" s="1" t="s">
        <v>24762</v>
      </c>
      <c r="R587" s="1" t="s">
        <v>14106</v>
      </c>
      <c r="S587" s="1" t="s">
        <v>585</v>
      </c>
      <c r="T587" s="1"/>
      <c r="U587" s="1"/>
      <c r="V587" s="1" t="s">
        <v>14118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5619</v>
      </c>
      <c r="G588" s="1" t="s">
        <v>7242</v>
      </c>
      <c r="H588" s="1" t="s">
        <v>8782</v>
      </c>
      <c r="I588" s="1" t="s">
        <v>10346</v>
      </c>
      <c r="J588" s="1"/>
      <c r="K588" s="1" t="s">
        <v>24326</v>
      </c>
      <c r="L588" s="1" t="s">
        <v>586</v>
      </c>
      <c r="M588" s="1" t="s">
        <v>12010</v>
      </c>
      <c r="N588" s="1" t="s">
        <v>13096</v>
      </c>
      <c r="O588" s="1" t="s">
        <v>586</v>
      </c>
      <c r="P588" s="1" t="s">
        <v>24351</v>
      </c>
      <c r="Q588" s="1" t="s">
        <v>24763</v>
      </c>
      <c r="R588" s="1" t="s">
        <v>14106</v>
      </c>
      <c r="S588" s="1" t="s">
        <v>586</v>
      </c>
      <c r="T588" s="1"/>
      <c r="U588" s="1"/>
      <c r="V588" s="1" t="s">
        <v>14118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14599</v>
      </c>
      <c r="F589" s="1" t="s">
        <v>15725</v>
      </c>
      <c r="G589" s="1" t="s">
        <v>16835</v>
      </c>
      <c r="H589" s="1" t="s">
        <v>17891</v>
      </c>
      <c r="I589" s="1" t="s">
        <v>10347</v>
      </c>
      <c r="J589" s="1"/>
      <c r="K589" s="1" t="s">
        <v>24326</v>
      </c>
      <c r="L589" s="1" t="s">
        <v>587</v>
      </c>
      <c r="M589" s="1" t="s">
        <v>12011</v>
      </c>
      <c r="N589" s="1" t="s">
        <v>13096</v>
      </c>
      <c r="O589" s="1" t="s">
        <v>587</v>
      </c>
      <c r="P589" s="1" t="s">
        <v>24351</v>
      </c>
      <c r="Q589" s="1" t="s">
        <v>24764</v>
      </c>
      <c r="R589" s="1" t="s">
        <v>14106</v>
      </c>
      <c r="S589" s="1" t="s">
        <v>587</v>
      </c>
      <c r="T589" s="1"/>
      <c r="U589" s="1"/>
      <c r="V589" s="1" t="s">
        <v>14118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14600</v>
      </c>
      <c r="F590" s="1" t="s">
        <v>15726</v>
      </c>
      <c r="G590" s="1" t="s">
        <v>16836</v>
      </c>
      <c r="H590" s="1" t="s">
        <v>17892</v>
      </c>
      <c r="I590" s="1" t="s">
        <v>10348</v>
      </c>
      <c r="J590" s="1"/>
      <c r="K590" s="1" t="s">
        <v>24326</v>
      </c>
      <c r="L590" s="1" t="s">
        <v>588</v>
      </c>
      <c r="M590" s="1" t="s">
        <v>12012</v>
      </c>
      <c r="N590" s="1" t="s">
        <v>13096</v>
      </c>
      <c r="O590" s="1" t="s">
        <v>588</v>
      </c>
      <c r="P590" s="1" t="s">
        <v>24351</v>
      </c>
      <c r="Q590" s="1" t="s">
        <v>24765</v>
      </c>
      <c r="R590" s="1" t="s">
        <v>14106</v>
      </c>
      <c r="S590" s="1" t="s">
        <v>588</v>
      </c>
      <c r="T590" s="1"/>
      <c r="U590" s="1"/>
      <c r="V590" s="1" t="s">
        <v>14118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14601</v>
      </c>
      <c r="F591" s="1" t="s">
        <v>15727</v>
      </c>
      <c r="G591" s="1" t="s">
        <v>16837</v>
      </c>
      <c r="H591" s="1" t="s">
        <v>17893</v>
      </c>
      <c r="I591" s="1" t="s">
        <v>10349</v>
      </c>
      <c r="J591" s="1"/>
      <c r="K591" s="1" t="s">
        <v>24326</v>
      </c>
      <c r="L591" s="1" t="s">
        <v>589</v>
      </c>
      <c r="M591" s="1" t="s">
        <v>12013</v>
      </c>
      <c r="N591" s="1" t="s">
        <v>13096</v>
      </c>
      <c r="O591" s="1" t="s">
        <v>589</v>
      </c>
      <c r="P591" s="1" t="s">
        <v>24351</v>
      </c>
      <c r="Q591" s="1" t="s">
        <v>24766</v>
      </c>
      <c r="R591" s="1" t="s">
        <v>14106</v>
      </c>
      <c r="S591" s="1" t="s">
        <v>589</v>
      </c>
      <c r="T591" s="1"/>
      <c r="U591" s="1"/>
      <c r="V591" s="1" t="s">
        <v>14118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14602</v>
      </c>
      <c r="F592" s="1" t="s">
        <v>15728</v>
      </c>
      <c r="G592" s="1" t="s">
        <v>16838</v>
      </c>
      <c r="H592" s="1" t="s">
        <v>17894</v>
      </c>
      <c r="I592" s="1" t="s">
        <v>10350</v>
      </c>
      <c r="J592" s="1"/>
      <c r="K592" s="1" t="s">
        <v>24326</v>
      </c>
      <c r="L592" s="1" t="s">
        <v>590</v>
      </c>
      <c r="M592" s="1" t="s">
        <v>12014</v>
      </c>
      <c r="N592" s="1" t="s">
        <v>13096</v>
      </c>
      <c r="O592" s="1" t="s">
        <v>590</v>
      </c>
      <c r="P592" s="1" t="s">
        <v>24351</v>
      </c>
      <c r="Q592" s="1" t="s">
        <v>24767</v>
      </c>
      <c r="R592" s="1" t="s">
        <v>14106</v>
      </c>
      <c r="S592" s="1" t="s">
        <v>590</v>
      </c>
      <c r="T592" s="1"/>
      <c r="U592" s="1"/>
      <c r="V592" s="1" t="s">
        <v>14118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14603</v>
      </c>
      <c r="F593" s="1" t="s">
        <v>15729</v>
      </c>
      <c r="G593" s="1" t="s">
        <v>16839</v>
      </c>
      <c r="H593" s="1" t="s">
        <v>17895</v>
      </c>
      <c r="I593" s="1" t="s">
        <v>10351</v>
      </c>
      <c r="J593" s="1"/>
      <c r="K593" s="1" t="s">
        <v>24326</v>
      </c>
      <c r="L593" s="1" t="s">
        <v>591</v>
      </c>
      <c r="M593" s="1" t="s">
        <v>12015</v>
      </c>
      <c r="N593" s="1" t="s">
        <v>13096</v>
      </c>
      <c r="O593" s="1" t="s">
        <v>591</v>
      </c>
      <c r="P593" s="1" t="s">
        <v>24351</v>
      </c>
      <c r="Q593" s="1" t="s">
        <v>24768</v>
      </c>
      <c r="R593" s="1" t="s">
        <v>14106</v>
      </c>
      <c r="S593" s="1" t="s">
        <v>591</v>
      </c>
      <c r="T593" s="1"/>
      <c r="U593" s="1"/>
      <c r="V593" s="1" t="s">
        <v>14118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14604</v>
      </c>
      <c r="F594" s="1" t="s">
        <v>14604</v>
      </c>
      <c r="G594" s="1" t="s">
        <v>16840</v>
      </c>
      <c r="H594" s="1" t="s">
        <v>17896</v>
      </c>
      <c r="I594" s="1" t="s">
        <v>10352</v>
      </c>
      <c r="J594" s="1"/>
      <c r="K594" s="1" t="s">
        <v>24326</v>
      </c>
      <c r="L594" s="1" t="s">
        <v>592</v>
      </c>
      <c r="M594" s="1" t="s">
        <v>12016</v>
      </c>
      <c r="N594" s="1" t="s">
        <v>13096</v>
      </c>
      <c r="O594" s="1" t="s">
        <v>592</v>
      </c>
      <c r="P594" s="1" t="s">
        <v>24351</v>
      </c>
      <c r="Q594" s="1" t="s">
        <v>24769</v>
      </c>
      <c r="R594" s="1" t="s">
        <v>14106</v>
      </c>
      <c r="S594" s="1" t="s">
        <v>592</v>
      </c>
      <c r="T594" s="1"/>
      <c r="U594" s="1"/>
      <c r="V594" s="1" t="s">
        <v>14118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5625</v>
      </c>
      <c r="G595" s="1" t="s">
        <v>7249</v>
      </c>
      <c r="H595" s="1" t="s">
        <v>8789</v>
      </c>
      <c r="I595" s="1" t="s">
        <v>10353</v>
      </c>
      <c r="J595" s="1"/>
      <c r="K595" s="1" t="s">
        <v>24326</v>
      </c>
      <c r="L595" s="1" t="s">
        <v>593</v>
      </c>
      <c r="M595" s="1" t="s">
        <v>12017</v>
      </c>
      <c r="N595" s="1" t="s">
        <v>13096</v>
      </c>
      <c r="O595" s="1" t="s">
        <v>593</v>
      </c>
      <c r="P595" s="1" t="s">
        <v>24351</v>
      </c>
      <c r="Q595" s="1" t="s">
        <v>24770</v>
      </c>
      <c r="R595" s="1" t="s">
        <v>14106</v>
      </c>
      <c r="S595" s="1" t="s">
        <v>593</v>
      </c>
      <c r="T595" s="1"/>
      <c r="U595" s="1"/>
      <c r="V595" s="1" t="s">
        <v>14118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14605</v>
      </c>
      <c r="F596" s="1" t="s">
        <v>15730</v>
      </c>
      <c r="G596" s="1" t="s">
        <v>16841</v>
      </c>
      <c r="H596" s="1" t="s">
        <v>17897</v>
      </c>
      <c r="I596" s="1" t="s">
        <v>10354</v>
      </c>
      <c r="J596" s="1"/>
      <c r="K596" s="1" t="s">
        <v>24326</v>
      </c>
      <c r="L596" s="1" t="s">
        <v>594</v>
      </c>
      <c r="M596" s="1" t="s">
        <v>12018</v>
      </c>
      <c r="N596" s="1" t="s">
        <v>13096</v>
      </c>
      <c r="O596" s="1" t="s">
        <v>594</v>
      </c>
      <c r="P596" s="1" t="s">
        <v>24351</v>
      </c>
      <c r="Q596" s="1" t="s">
        <v>24771</v>
      </c>
      <c r="R596" s="1" t="s">
        <v>14106</v>
      </c>
      <c r="S596" s="1" t="s">
        <v>594</v>
      </c>
      <c r="T596" s="1"/>
      <c r="U596" s="1"/>
      <c r="V596" s="1" t="s">
        <v>14118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5627</v>
      </c>
      <c r="G597" s="1" t="s">
        <v>7251</v>
      </c>
      <c r="H597" s="1" t="s">
        <v>8791</v>
      </c>
      <c r="I597" s="1" t="s">
        <v>10355</v>
      </c>
      <c r="J597" s="1"/>
      <c r="K597" s="1" t="s">
        <v>24326</v>
      </c>
      <c r="L597" s="1" t="s">
        <v>595</v>
      </c>
      <c r="M597" s="1" t="s">
        <v>12019</v>
      </c>
      <c r="N597" s="1" t="s">
        <v>13096</v>
      </c>
      <c r="O597" s="1" t="s">
        <v>595</v>
      </c>
      <c r="P597" s="1" t="s">
        <v>24351</v>
      </c>
      <c r="Q597" s="1" t="s">
        <v>24772</v>
      </c>
      <c r="R597" s="1" t="s">
        <v>14106</v>
      </c>
      <c r="S597" s="1" t="s">
        <v>595</v>
      </c>
      <c r="T597" s="1"/>
      <c r="U597" s="1"/>
      <c r="V597" s="1" t="s">
        <v>14118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14606</v>
      </c>
      <c r="F598" s="1" t="s">
        <v>15731</v>
      </c>
      <c r="G598" s="1" t="s">
        <v>14606</v>
      </c>
      <c r="H598" s="1" t="s">
        <v>17898</v>
      </c>
      <c r="I598" s="1" t="s">
        <v>10356</v>
      </c>
      <c r="J598" s="1"/>
      <c r="K598" s="1" t="s">
        <v>24326</v>
      </c>
      <c r="L598" s="1" t="s">
        <v>596</v>
      </c>
      <c r="M598" s="1" t="s">
        <v>12020</v>
      </c>
      <c r="N598" s="1" t="s">
        <v>13096</v>
      </c>
      <c r="O598" s="1" t="s">
        <v>596</v>
      </c>
      <c r="P598" s="1" t="s">
        <v>24351</v>
      </c>
      <c r="Q598" s="1" t="s">
        <v>24773</v>
      </c>
      <c r="R598" s="1" t="s">
        <v>14106</v>
      </c>
      <c r="S598" s="1" t="s">
        <v>596</v>
      </c>
      <c r="T598" s="1"/>
      <c r="U598" s="1"/>
      <c r="V598" s="1" t="s">
        <v>14118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14607</v>
      </c>
      <c r="F599" s="1" t="s">
        <v>15732</v>
      </c>
      <c r="G599" s="1" t="s">
        <v>16842</v>
      </c>
      <c r="H599" s="1" t="s">
        <v>17899</v>
      </c>
      <c r="I599" s="1" t="s">
        <v>10357</v>
      </c>
      <c r="J599" s="1"/>
      <c r="K599" s="1" t="s">
        <v>24326</v>
      </c>
      <c r="L599" s="1" t="s">
        <v>597</v>
      </c>
      <c r="M599" s="1" t="s">
        <v>12021</v>
      </c>
      <c r="N599" s="1" t="s">
        <v>13096</v>
      </c>
      <c r="O599" s="1" t="s">
        <v>597</v>
      </c>
      <c r="P599" s="1" t="s">
        <v>24351</v>
      </c>
      <c r="Q599" s="1" t="s">
        <v>24774</v>
      </c>
      <c r="R599" s="1" t="s">
        <v>14106</v>
      </c>
      <c r="S599" s="1" t="s">
        <v>597</v>
      </c>
      <c r="T599" s="1"/>
      <c r="U599" s="1"/>
      <c r="V599" s="1" t="s">
        <v>14118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14608</v>
      </c>
      <c r="F600" s="1" t="s">
        <v>15733</v>
      </c>
      <c r="G600" s="1" t="s">
        <v>16843</v>
      </c>
      <c r="H600" s="1" t="s">
        <v>17900</v>
      </c>
      <c r="I600" s="1" t="s">
        <v>10358</v>
      </c>
      <c r="J600" s="1"/>
      <c r="K600" s="1" t="s">
        <v>24326</v>
      </c>
      <c r="L600" s="1" t="s">
        <v>598</v>
      </c>
      <c r="M600" s="1" t="s">
        <v>12022</v>
      </c>
      <c r="N600" s="1" t="s">
        <v>13096</v>
      </c>
      <c r="O600" s="1" t="s">
        <v>598</v>
      </c>
      <c r="P600" s="1" t="s">
        <v>24351</v>
      </c>
      <c r="Q600" s="1" t="s">
        <v>24775</v>
      </c>
      <c r="R600" s="1" t="s">
        <v>14106</v>
      </c>
      <c r="S600" s="1" t="s">
        <v>598</v>
      </c>
      <c r="T600" s="1"/>
      <c r="U600" s="1"/>
      <c r="V600" s="1" t="s">
        <v>14118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5631</v>
      </c>
      <c r="G601" s="1" t="s">
        <v>7254</v>
      </c>
      <c r="H601" s="1" t="s">
        <v>8795</v>
      </c>
      <c r="I601" s="1" t="s">
        <v>10359</v>
      </c>
      <c r="J601" s="1"/>
      <c r="K601" s="1" t="s">
        <v>24326</v>
      </c>
      <c r="L601" s="1" t="s">
        <v>599</v>
      </c>
      <c r="M601" s="1" t="s">
        <v>12023</v>
      </c>
      <c r="N601" s="1" t="s">
        <v>13096</v>
      </c>
      <c r="O601" s="1" t="s">
        <v>599</v>
      </c>
      <c r="P601" s="1" t="s">
        <v>24351</v>
      </c>
      <c r="Q601" s="1" t="s">
        <v>24776</v>
      </c>
      <c r="R601" s="1" t="s">
        <v>14106</v>
      </c>
      <c r="S601" s="1" t="s">
        <v>599</v>
      </c>
      <c r="T601" s="1"/>
      <c r="U601" s="1"/>
      <c r="V601" s="1" t="s">
        <v>14118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14609</v>
      </c>
      <c r="F602" s="1" t="s">
        <v>15734</v>
      </c>
      <c r="G602" s="1" t="s">
        <v>16844</v>
      </c>
      <c r="H602" s="1" t="s">
        <v>17901</v>
      </c>
      <c r="I602" s="1" t="s">
        <v>10360</v>
      </c>
      <c r="J602" s="1"/>
      <c r="K602" s="1" t="s">
        <v>24326</v>
      </c>
      <c r="L602" s="1" t="s">
        <v>600</v>
      </c>
      <c r="M602" s="1" t="s">
        <v>12024</v>
      </c>
      <c r="N602" s="1" t="s">
        <v>13096</v>
      </c>
      <c r="O602" s="1" t="s">
        <v>600</v>
      </c>
      <c r="P602" s="1" t="s">
        <v>24351</v>
      </c>
      <c r="Q602" s="1" t="s">
        <v>24777</v>
      </c>
      <c r="R602" s="1" t="s">
        <v>14106</v>
      </c>
      <c r="S602" s="1" t="s">
        <v>600</v>
      </c>
      <c r="T602" s="1"/>
      <c r="U602" s="1"/>
      <c r="V602" s="1" t="s">
        <v>14118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14610</v>
      </c>
      <c r="F603" s="1" t="s">
        <v>15735</v>
      </c>
      <c r="G603" s="1" t="s">
        <v>16845</v>
      </c>
      <c r="H603" s="1" t="s">
        <v>17902</v>
      </c>
      <c r="I603" s="1" t="s">
        <v>10361</v>
      </c>
      <c r="J603" s="1"/>
      <c r="K603" s="1" t="s">
        <v>24326</v>
      </c>
      <c r="L603" s="1" t="s">
        <v>601</v>
      </c>
      <c r="M603" s="1" t="s">
        <v>12025</v>
      </c>
      <c r="N603" s="1" t="s">
        <v>13096</v>
      </c>
      <c r="O603" s="1" t="s">
        <v>601</v>
      </c>
      <c r="P603" s="1" t="s">
        <v>24351</v>
      </c>
      <c r="Q603" s="1" t="s">
        <v>24778</v>
      </c>
      <c r="R603" s="1" t="s">
        <v>14106</v>
      </c>
      <c r="S603" s="1" t="s">
        <v>601</v>
      </c>
      <c r="T603" s="1"/>
      <c r="U603" s="1"/>
      <c r="V603" s="1" t="s">
        <v>14118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14611</v>
      </c>
      <c r="F604" s="1" t="s">
        <v>15736</v>
      </c>
      <c r="G604" s="1" t="s">
        <v>16846</v>
      </c>
      <c r="H604" s="1" t="s">
        <v>17903</v>
      </c>
      <c r="I604" s="1" t="s">
        <v>10362</v>
      </c>
      <c r="J604" s="1"/>
      <c r="K604" s="1" t="s">
        <v>24326</v>
      </c>
      <c r="L604" s="1" t="s">
        <v>602</v>
      </c>
      <c r="M604" s="1" t="s">
        <v>12026</v>
      </c>
      <c r="N604" s="1" t="s">
        <v>13096</v>
      </c>
      <c r="O604" s="1" t="s">
        <v>602</v>
      </c>
      <c r="P604" s="1" t="s">
        <v>24351</v>
      </c>
      <c r="Q604" s="1" t="s">
        <v>24779</v>
      </c>
      <c r="R604" s="1" t="s">
        <v>14106</v>
      </c>
      <c r="S604" s="1" t="s">
        <v>602</v>
      </c>
      <c r="T604" s="1"/>
      <c r="U604" s="1"/>
      <c r="V604" s="1" t="s">
        <v>14118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14612</v>
      </c>
      <c r="F605" s="1" t="s">
        <v>15737</v>
      </c>
      <c r="G605" s="1" t="s">
        <v>14612</v>
      </c>
      <c r="H605" s="1" t="s">
        <v>17904</v>
      </c>
      <c r="I605" s="1" t="s">
        <v>10363</v>
      </c>
      <c r="J605" s="1"/>
      <c r="K605" s="1" t="s">
        <v>24326</v>
      </c>
      <c r="L605" s="1" t="s">
        <v>603</v>
      </c>
      <c r="M605" s="1" t="s">
        <v>12027</v>
      </c>
      <c r="N605" s="1" t="s">
        <v>13096</v>
      </c>
      <c r="O605" s="1" t="s">
        <v>603</v>
      </c>
      <c r="P605" s="1" t="s">
        <v>24351</v>
      </c>
      <c r="Q605" s="1" t="s">
        <v>24780</v>
      </c>
      <c r="R605" s="1" t="s">
        <v>14106</v>
      </c>
      <c r="S605" s="1" t="s">
        <v>603</v>
      </c>
      <c r="T605" s="1"/>
      <c r="U605" s="1"/>
      <c r="V605" s="1" t="s">
        <v>14118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14613</v>
      </c>
      <c r="F606" s="1" t="s">
        <v>15738</v>
      </c>
      <c r="G606" s="1" t="s">
        <v>16847</v>
      </c>
      <c r="H606" s="1" t="s">
        <v>17905</v>
      </c>
      <c r="I606" s="1" t="s">
        <v>10364</v>
      </c>
      <c r="J606" s="1"/>
      <c r="K606" s="1" t="s">
        <v>24326</v>
      </c>
      <c r="L606" s="1" t="s">
        <v>604</v>
      </c>
      <c r="M606" s="1" t="s">
        <v>12028</v>
      </c>
      <c r="N606" s="1" t="s">
        <v>13096</v>
      </c>
      <c r="O606" s="1" t="s">
        <v>604</v>
      </c>
      <c r="P606" s="1" t="s">
        <v>24351</v>
      </c>
      <c r="Q606" s="1" t="s">
        <v>24781</v>
      </c>
      <c r="R606" s="1" t="s">
        <v>14106</v>
      </c>
      <c r="S606" s="1" t="s">
        <v>604</v>
      </c>
      <c r="T606" s="1"/>
      <c r="U606" s="1"/>
      <c r="V606" s="1" t="s">
        <v>14118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14614</v>
      </c>
      <c r="F607" s="1" t="s">
        <v>15739</v>
      </c>
      <c r="G607" s="1" t="s">
        <v>16848</v>
      </c>
      <c r="H607" s="1" t="s">
        <v>17906</v>
      </c>
      <c r="I607" s="1" t="s">
        <v>10365</v>
      </c>
      <c r="J607" s="1"/>
      <c r="K607" s="1" t="s">
        <v>24326</v>
      </c>
      <c r="L607" s="1" t="s">
        <v>605</v>
      </c>
      <c r="M607" s="1" t="s">
        <v>12029</v>
      </c>
      <c r="N607" s="1" t="s">
        <v>13096</v>
      </c>
      <c r="O607" s="1" t="s">
        <v>605</v>
      </c>
      <c r="P607" s="1" t="s">
        <v>24351</v>
      </c>
      <c r="Q607" s="1" t="s">
        <v>24782</v>
      </c>
      <c r="R607" s="1" t="s">
        <v>14106</v>
      </c>
      <c r="S607" s="1" t="s">
        <v>605</v>
      </c>
      <c r="T607" s="1"/>
      <c r="U607" s="1"/>
      <c r="V607" s="1" t="s">
        <v>14118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14615</v>
      </c>
      <c r="F608" s="1" t="s">
        <v>15740</v>
      </c>
      <c r="G608" s="1" t="s">
        <v>16849</v>
      </c>
      <c r="H608" s="1" t="s">
        <v>17907</v>
      </c>
      <c r="I608" s="1" t="s">
        <v>10366</v>
      </c>
      <c r="J608" s="1"/>
      <c r="K608" s="1" t="s">
        <v>24326</v>
      </c>
      <c r="L608" s="1" t="s">
        <v>606</v>
      </c>
      <c r="M608" s="1" t="s">
        <v>12030</v>
      </c>
      <c r="N608" s="1" t="s">
        <v>13096</v>
      </c>
      <c r="O608" s="1" t="s">
        <v>606</v>
      </c>
      <c r="P608" s="1" t="s">
        <v>24351</v>
      </c>
      <c r="Q608" s="1" t="s">
        <v>24783</v>
      </c>
      <c r="R608" s="1" t="s">
        <v>14106</v>
      </c>
      <c r="S608" s="1" t="s">
        <v>606</v>
      </c>
      <c r="T608" s="1"/>
      <c r="U608" s="1"/>
      <c r="V608" s="1" t="s">
        <v>14118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14616</v>
      </c>
      <c r="F609" s="1" t="s">
        <v>15741</v>
      </c>
      <c r="G609" s="1" t="s">
        <v>16850</v>
      </c>
      <c r="H609" s="1" t="s">
        <v>17908</v>
      </c>
      <c r="I609" s="1" t="s">
        <v>10367</v>
      </c>
      <c r="J609" s="1"/>
      <c r="K609" s="1" t="s">
        <v>24326</v>
      </c>
      <c r="L609" s="1" t="s">
        <v>607</v>
      </c>
      <c r="M609" s="1" t="s">
        <v>12031</v>
      </c>
      <c r="N609" s="1" t="s">
        <v>13096</v>
      </c>
      <c r="O609" s="1" t="s">
        <v>607</v>
      </c>
      <c r="P609" s="1" t="s">
        <v>24351</v>
      </c>
      <c r="Q609" s="1" t="s">
        <v>24784</v>
      </c>
      <c r="R609" s="1" t="s">
        <v>14106</v>
      </c>
      <c r="S609" s="1" t="s">
        <v>607</v>
      </c>
      <c r="T609" s="1"/>
      <c r="U609" s="1"/>
      <c r="V609" s="1" t="s">
        <v>14118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14617</v>
      </c>
      <c r="F610" s="1" t="s">
        <v>15742</v>
      </c>
      <c r="G610" s="1" t="s">
        <v>16851</v>
      </c>
      <c r="H610" s="1" t="s">
        <v>15742</v>
      </c>
      <c r="I610" s="1" t="s">
        <v>10368</v>
      </c>
      <c r="J610" s="1"/>
      <c r="K610" s="1" t="s">
        <v>24326</v>
      </c>
      <c r="L610" s="1" t="s">
        <v>608</v>
      </c>
      <c r="M610" s="1" t="s">
        <v>12032</v>
      </c>
      <c r="N610" s="1" t="s">
        <v>13096</v>
      </c>
      <c r="O610" s="1" t="s">
        <v>608</v>
      </c>
      <c r="P610" s="1" t="s">
        <v>24351</v>
      </c>
      <c r="Q610" s="1" t="s">
        <v>24785</v>
      </c>
      <c r="R610" s="1" t="s">
        <v>14106</v>
      </c>
      <c r="S610" s="1" t="s">
        <v>608</v>
      </c>
      <c r="T610" s="1"/>
      <c r="U610" s="1"/>
      <c r="V610" s="1" t="s">
        <v>14118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14618</v>
      </c>
      <c r="F611" s="1" t="s">
        <v>15743</v>
      </c>
      <c r="G611" s="1" t="s">
        <v>16852</v>
      </c>
      <c r="H611" s="1" t="s">
        <v>15743</v>
      </c>
      <c r="I611" s="1" t="s">
        <v>10369</v>
      </c>
      <c r="J611" s="1"/>
      <c r="K611" s="1" t="s">
        <v>24326</v>
      </c>
      <c r="L611" s="1" t="s">
        <v>609</v>
      </c>
      <c r="M611" s="1" t="s">
        <v>12033</v>
      </c>
      <c r="N611" s="1" t="s">
        <v>13096</v>
      </c>
      <c r="O611" s="1" t="s">
        <v>609</v>
      </c>
      <c r="P611" s="1" t="s">
        <v>24351</v>
      </c>
      <c r="Q611" s="1" t="s">
        <v>24786</v>
      </c>
      <c r="R611" s="1" t="s">
        <v>14106</v>
      </c>
      <c r="S611" s="1" t="s">
        <v>609</v>
      </c>
      <c r="T611" s="1"/>
      <c r="U611" s="1"/>
      <c r="V611" s="1" t="s">
        <v>14118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14619</v>
      </c>
      <c r="F612" s="1" t="s">
        <v>15744</v>
      </c>
      <c r="G612" s="1" t="s">
        <v>16853</v>
      </c>
      <c r="H612" s="1" t="s">
        <v>15744</v>
      </c>
      <c r="I612" s="1" t="s">
        <v>10370</v>
      </c>
      <c r="J612" s="1"/>
      <c r="K612" s="1" t="s">
        <v>24326</v>
      </c>
      <c r="L612" s="1" t="s">
        <v>610</v>
      </c>
      <c r="M612" s="1" t="s">
        <v>12034</v>
      </c>
      <c r="N612" s="1" t="s">
        <v>13096</v>
      </c>
      <c r="O612" s="1" t="s">
        <v>610</v>
      </c>
      <c r="P612" s="1" t="s">
        <v>24351</v>
      </c>
      <c r="Q612" s="1" t="s">
        <v>24787</v>
      </c>
      <c r="R612" s="1" t="s">
        <v>14106</v>
      </c>
      <c r="S612" s="1" t="s">
        <v>610</v>
      </c>
      <c r="T612" s="1"/>
      <c r="U612" s="1"/>
      <c r="V612" s="1" t="s">
        <v>14118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14620</v>
      </c>
      <c r="F613" s="1" t="s">
        <v>15745</v>
      </c>
      <c r="G613" s="1" t="s">
        <v>16854</v>
      </c>
      <c r="H613" s="1" t="s">
        <v>17909</v>
      </c>
      <c r="I613" s="1" t="s">
        <v>10371</v>
      </c>
      <c r="J613" s="1"/>
      <c r="K613" s="1" t="s">
        <v>24326</v>
      </c>
      <c r="L613" s="1" t="s">
        <v>611</v>
      </c>
      <c r="M613" s="1" t="s">
        <v>12035</v>
      </c>
      <c r="N613" s="1" t="s">
        <v>13096</v>
      </c>
      <c r="O613" s="1" t="s">
        <v>611</v>
      </c>
      <c r="P613" s="1" t="s">
        <v>24351</v>
      </c>
      <c r="Q613" s="1" t="s">
        <v>24788</v>
      </c>
      <c r="R613" s="1" t="s">
        <v>14106</v>
      </c>
      <c r="S613" s="1" t="s">
        <v>611</v>
      </c>
      <c r="T613" s="1"/>
      <c r="U613" s="1"/>
      <c r="V613" s="1" t="s">
        <v>14118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14621</v>
      </c>
      <c r="F614" s="1" t="s">
        <v>15746</v>
      </c>
      <c r="G614" s="1" t="s">
        <v>16855</v>
      </c>
      <c r="H614" s="1" t="s">
        <v>17910</v>
      </c>
      <c r="I614" s="1" t="s">
        <v>10372</v>
      </c>
      <c r="J614" s="1"/>
      <c r="K614" s="1" t="s">
        <v>24326</v>
      </c>
      <c r="L614" s="1" t="s">
        <v>612</v>
      </c>
      <c r="M614" s="1" t="s">
        <v>12036</v>
      </c>
      <c r="N614" s="1" t="s">
        <v>13096</v>
      </c>
      <c r="O614" s="1" t="s">
        <v>612</v>
      </c>
      <c r="P614" s="1" t="s">
        <v>24351</v>
      </c>
      <c r="Q614" s="1" t="s">
        <v>24789</v>
      </c>
      <c r="R614" s="1" t="s">
        <v>14106</v>
      </c>
      <c r="S614" s="1" t="s">
        <v>612</v>
      </c>
      <c r="T614" s="1"/>
      <c r="U614" s="1"/>
      <c r="V614" s="1" t="s">
        <v>14118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14622</v>
      </c>
      <c r="F615" s="1" t="s">
        <v>14622</v>
      </c>
      <c r="G615" s="1" t="s">
        <v>16856</v>
      </c>
      <c r="H615" s="1" t="s">
        <v>17911</v>
      </c>
      <c r="I615" s="1" t="s">
        <v>10373</v>
      </c>
      <c r="J615" s="1"/>
      <c r="K615" s="1" t="s">
        <v>24326</v>
      </c>
      <c r="L615" s="1" t="s">
        <v>613</v>
      </c>
      <c r="M615" s="1" t="s">
        <v>12037</v>
      </c>
      <c r="N615" s="1" t="s">
        <v>13096</v>
      </c>
      <c r="O615" s="1" t="s">
        <v>613</v>
      </c>
      <c r="P615" s="1" t="s">
        <v>24351</v>
      </c>
      <c r="Q615" s="1" t="s">
        <v>24790</v>
      </c>
      <c r="R615" s="1" t="s">
        <v>14106</v>
      </c>
      <c r="S615" s="1" t="s">
        <v>613</v>
      </c>
      <c r="T615" s="1"/>
      <c r="U615" s="1"/>
      <c r="V615" s="1" t="s">
        <v>14118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14623</v>
      </c>
      <c r="F616" s="1" t="s">
        <v>15747</v>
      </c>
      <c r="G616" s="1" t="s">
        <v>16857</v>
      </c>
      <c r="H616" s="1" t="s">
        <v>17912</v>
      </c>
      <c r="I616" s="1" t="s">
        <v>10374</v>
      </c>
      <c r="J616" s="1"/>
      <c r="K616" s="1" t="s">
        <v>24326</v>
      </c>
      <c r="L616" s="1" t="s">
        <v>614</v>
      </c>
      <c r="M616" s="1" t="s">
        <v>12038</v>
      </c>
      <c r="N616" s="1" t="s">
        <v>13096</v>
      </c>
      <c r="O616" s="1" t="s">
        <v>614</v>
      </c>
      <c r="P616" s="1" t="s">
        <v>24351</v>
      </c>
      <c r="Q616" s="1" t="s">
        <v>24791</v>
      </c>
      <c r="R616" s="1" t="s">
        <v>14106</v>
      </c>
      <c r="S616" s="1" t="s">
        <v>614</v>
      </c>
      <c r="T616" s="1"/>
      <c r="U616" s="1"/>
      <c r="V616" s="1" t="s">
        <v>14118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14624</v>
      </c>
      <c r="F617" s="1" t="s">
        <v>15748</v>
      </c>
      <c r="G617" s="1" t="s">
        <v>16858</v>
      </c>
      <c r="H617" s="1" t="s">
        <v>17913</v>
      </c>
      <c r="I617" s="1" t="s">
        <v>10375</v>
      </c>
      <c r="J617" s="1"/>
      <c r="K617" s="1" t="s">
        <v>24326</v>
      </c>
      <c r="L617" s="1" t="s">
        <v>615</v>
      </c>
      <c r="M617" s="1" t="s">
        <v>12039</v>
      </c>
      <c r="N617" s="1" t="s">
        <v>13096</v>
      </c>
      <c r="O617" s="1" t="s">
        <v>615</v>
      </c>
      <c r="P617" s="1" t="s">
        <v>24351</v>
      </c>
      <c r="Q617" s="1" t="s">
        <v>24792</v>
      </c>
      <c r="R617" s="1" t="s">
        <v>14106</v>
      </c>
      <c r="S617" s="1" t="s">
        <v>615</v>
      </c>
      <c r="T617" s="1"/>
      <c r="U617" s="1"/>
      <c r="V617" s="1" t="s">
        <v>14118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5647</v>
      </c>
      <c r="G618" s="1" t="s">
        <v>7270</v>
      </c>
      <c r="H618" s="1" t="s">
        <v>8809</v>
      </c>
      <c r="I618" s="1" t="s">
        <v>10376</v>
      </c>
      <c r="J618" s="1"/>
      <c r="K618" s="1" t="s">
        <v>24326</v>
      </c>
      <c r="L618" s="1" t="s">
        <v>616</v>
      </c>
      <c r="M618" s="1" t="s">
        <v>12040</v>
      </c>
      <c r="N618" s="1" t="s">
        <v>13096</v>
      </c>
      <c r="O618" s="1" t="s">
        <v>616</v>
      </c>
      <c r="P618" s="1" t="s">
        <v>24351</v>
      </c>
      <c r="Q618" s="1" t="s">
        <v>24793</v>
      </c>
      <c r="R618" s="1" t="s">
        <v>14106</v>
      </c>
      <c r="S618" s="1" t="s">
        <v>616</v>
      </c>
      <c r="T618" s="1"/>
      <c r="U618" s="1"/>
      <c r="V618" s="1" t="s">
        <v>14118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14625</v>
      </c>
      <c r="F619" s="1" t="s">
        <v>15749</v>
      </c>
      <c r="G619" s="1" t="s">
        <v>16859</v>
      </c>
      <c r="H619" s="1" t="s">
        <v>17914</v>
      </c>
      <c r="I619" s="1" t="s">
        <v>10377</v>
      </c>
      <c r="J619" s="1"/>
      <c r="K619" s="1" t="s">
        <v>24326</v>
      </c>
      <c r="L619" s="1" t="s">
        <v>617</v>
      </c>
      <c r="M619" s="1" t="s">
        <v>12041</v>
      </c>
      <c r="N619" s="1" t="s">
        <v>13096</v>
      </c>
      <c r="O619" s="1" t="s">
        <v>617</v>
      </c>
      <c r="P619" s="1" t="s">
        <v>24351</v>
      </c>
      <c r="Q619" s="1" t="s">
        <v>24794</v>
      </c>
      <c r="R619" s="1" t="s">
        <v>14106</v>
      </c>
      <c r="S619" s="1" t="s">
        <v>617</v>
      </c>
      <c r="T619" s="1"/>
      <c r="U619" s="1"/>
      <c r="V619" s="1" t="s">
        <v>14118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14626</v>
      </c>
      <c r="F620" s="1" t="s">
        <v>15750</v>
      </c>
      <c r="G620" s="1" t="s">
        <v>16860</v>
      </c>
      <c r="H620" s="1" t="s">
        <v>17915</v>
      </c>
      <c r="I620" s="1" t="s">
        <v>10378</v>
      </c>
      <c r="J620" s="1"/>
      <c r="K620" s="1" t="s">
        <v>24326</v>
      </c>
      <c r="L620" s="1" t="s">
        <v>618</v>
      </c>
      <c r="M620" s="1" t="s">
        <v>12042</v>
      </c>
      <c r="N620" s="1" t="s">
        <v>13096</v>
      </c>
      <c r="O620" s="1" t="s">
        <v>618</v>
      </c>
      <c r="P620" s="1" t="s">
        <v>24351</v>
      </c>
      <c r="Q620" s="1" t="s">
        <v>24795</v>
      </c>
      <c r="R620" s="1" t="s">
        <v>14106</v>
      </c>
      <c r="S620" s="1" t="s">
        <v>618</v>
      </c>
      <c r="T620" s="1"/>
      <c r="U620" s="1"/>
      <c r="V620" s="1" t="s">
        <v>14118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14627</v>
      </c>
      <c r="F621" s="1" t="s">
        <v>15751</v>
      </c>
      <c r="G621" s="1" t="s">
        <v>16861</v>
      </c>
      <c r="H621" s="1" t="s">
        <v>14627</v>
      </c>
      <c r="I621" s="1" t="s">
        <v>10379</v>
      </c>
      <c r="J621" s="1"/>
      <c r="K621" s="1" t="s">
        <v>24326</v>
      </c>
      <c r="L621" s="1" t="s">
        <v>619</v>
      </c>
      <c r="M621" s="1" t="s">
        <v>12043</v>
      </c>
      <c r="N621" s="1" t="s">
        <v>13096</v>
      </c>
      <c r="O621" s="1" t="s">
        <v>619</v>
      </c>
      <c r="P621" s="1" t="s">
        <v>24351</v>
      </c>
      <c r="Q621" s="1" t="s">
        <v>24796</v>
      </c>
      <c r="R621" s="1" t="s">
        <v>14106</v>
      </c>
      <c r="S621" s="1" t="s">
        <v>619</v>
      </c>
      <c r="T621" s="1"/>
      <c r="U621" s="1"/>
      <c r="V621" s="1" t="s">
        <v>14118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14628</v>
      </c>
      <c r="F622" s="1" t="s">
        <v>15752</v>
      </c>
      <c r="G622" s="1" t="s">
        <v>16862</v>
      </c>
      <c r="H622" s="1" t="s">
        <v>15752</v>
      </c>
      <c r="I622" s="1" t="s">
        <v>10380</v>
      </c>
      <c r="J622" s="1"/>
      <c r="K622" s="1" t="s">
        <v>24326</v>
      </c>
      <c r="L622" s="1" t="s">
        <v>620</v>
      </c>
      <c r="M622" s="1" t="s">
        <v>12044</v>
      </c>
      <c r="N622" s="1" t="s">
        <v>13096</v>
      </c>
      <c r="O622" s="1" t="s">
        <v>620</v>
      </c>
      <c r="P622" s="1" t="s">
        <v>24351</v>
      </c>
      <c r="Q622" s="1" t="s">
        <v>24797</v>
      </c>
      <c r="R622" s="1" t="s">
        <v>14106</v>
      </c>
      <c r="S622" s="1" t="s">
        <v>620</v>
      </c>
      <c r="T622" s="1"/>
      <c r="U622" s="1"/>
      <c r="V622" s="1" t="s">
        <v>14118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14629</v>
      </c>
      <c r="F623" s="1" t="s">
        <v>15753</v>
      </c>
      <c r="G623" s="1" t="s">
        <v>16863</v>
      </c>
      <c r="H623" s="1" t="s">
        <v>17916</v>
      </c>
      <c r="I623" s="1" t="s">
        <v>10381</v>
      </c>
      <c r="J623" s="1"/>
      <c r="K623" s="1" t="s">
        <v>24326</v>
      </c>
      <c r="L623" s="1" t="s">
        <v>621</v>
      </c>
      <c r="M623" s="1" t="s">
        <v>12045</v>
      </c>
      <c r="N623" s="1" t="s">
        <v>13096</v>
      </c>
      <c r="O623" s="1" t="s">
        <v>621</v>
      </c>
      <c r="P623" s="1" t="s">
        <v>24351</v>
      </c>
      <c r="Q623" s="1" t="s">
        <v>24798</v>
      </c>
      <c r="R623" s="1" t="s">
        <v>14106</v>
      </c>
      <c r="S623" s="1" t="s">
        <v>621</v>
      </c>
      <c r="T623" s="1"/>
      <c r="U623" s="1"/>
      <c r="V623" s="1" t="s">
        <v>14118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14630</v>
      </c>
      <c r="F624" s="1" t="s">
        <v>15754</v>
      </c>
      <c r="G624" s="1" t="s">
        <v>16864</v>
      </c>
      <c r="H624" s="1" t="s">
        <v>17917</v>
      </c>
      <c r="I624" s="1" t="s">
        <v>10382</v>
      </c>
      <c r="J624" s="1"/>
      <c r="K624" s="1" t="s">
        <v>24326</v>
      </c>
      <c r="L624" s="1" t="s">
        <v>622</v>
      </c>
      <c r="M624" s="1" t="s">
        <v>12046</v>
      </c>
      <c r="N624" s="1" t="s">
        <v>13096</v>
      </c>
      <c r="O624" s="1" t="s">
        <v>622</v>
      </c>
      <c r="P624" s="1" t="s">
        <v>24351</v>
      </c>
      <c r="Q624" s="1" t="s">
        <v>24799</v>
      </c>
      <c r="R624" s="1" t="s">
        <v>14106</v>
      </c>
      <c r="S624" s="1" t="s">
        <v>622</v>
      </c>
      <c r="T624" s="1"/>
      <c r="U624" s="1"/>
      <c r="V624" s="1" t="s">
        <v>14118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14631</v>
      </c>
      <c r="F625" s="1" t="s">
        <v>15755</v>
      </c>
      <c r="G625" s="1" t="s">
        <v>16865</v>
      </c>
      <c r="H625" s="1" t="s">
        <v>17918</v>
      </c>
      <c r="I625" s="1" t="s">
        <v>10383</v>
      </c>
      <c r="J625" s="1"/>
      <c r="K625" s="1" t="s">
        <v>24326</v>
      </c>
      <c r="L625" s="1" t="s">
        <v>623</v>
      </c>
      <c r="M625" s="1" t="s">
        <v>12047</v>
      </c>
      <c r="N625" s="1" t="s">
        <v>13096</v>
      </c>
      <c r="O625" s="1" t="s">
        <v>623</v>
      </c>
      <c r="P625" s="1" t="s">
        <v>24351</v>
      </c>
      <c r="Q625" s="1" t="s">
        <v>24800</v>
      </c>
      <c r="R625" s="1" t="s">
        <v>14106</v>
      </c>
      <c r="S625" s="1" t="s">
        <v>623</v>
      </c>
      <c r="T625" s="1"/>
      <c r="U625" s="1"/>
      <c r="V625" s="1" t="s">
        <v>14118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14632</v>
      </c>
      <c r="F626" s="1" t="s">
        <v>15756</v>
      </c>
      <c r="G626" s="1" t="s">
        <v>16866</v>
      </c>
      <c r="H626" s="1" t="s">
        <v>17915</v>
      </c>
      <c r="I626" s="1" t="s">
        <v>10384</v>
      </c>
      <c r="J626" s="1"/>
      <c r="K626" s="1" t="s">
        <v>24326</v>
      </c>
      <c r="L626" s="1" t="s">
        <v>624</v>
      </c>
      <c r="M626" s="1" t="s">
        <v>12048</v>
      </c>
      <c r="N626" s="1" t="s">
        <v>13096</v>
      </c>
      <c r="O626" s="1" t="s">
        <v>624</v>
      </c>
      <c r="P626" s="1" t="s">
        <v>24351</v>
      </c>
      <c r="Q626" s="1" t="s">
        <v>24795</v>
      </c>
      <c r="R626" s="1" t="s">
        <v>14106</v>
      </c>
      <c r="S626" s="1" t="s">
        <v>624</v>
      </c>
      <c r="T626" s="1"/>
      <c r="U626" s="1"/>
      <c r="V626" s="1" t="s">
        <v>14118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14633</v>
      </c>
      <c r="F627" s="1" t="s">
        <v>15757</v>
      </c>
      <c r="G627" s="1" t="s">
        <v>16867</v>
      </c>
      <c r="H627" s="1" t="s">
        <v>17919</v>
      </c>
      <c r="I627" s="1" t="s">
        <v>10385</v>
      </c>
      <c r="J627" s="1"/>
      <c r="K627" s="1" t="s">
        <v>24326</v>
      </c>
      <c r="L627" s="1" t="s">
        <v>625</v>
      </c>
      <c r="M627" s="1" t="s">
        <v>12049</v>
      </c>
      <c r="N627" s="1" t="s">
        <v>13096</v>
      </c>
      <c r="O627" s="1" t="s">
        <v>625</v>
      </c>
      <c r="P627" s="1" t="s">
        <v>24351</v>
      </c>
      <c r="Q627" s="1" t="s">
        <v>24801</v>
      </c>
      <c r="R627" s="1" t="s">
        <v>14106</v>
      </c>
      <c r="S627" s="1" t="s">
        <v>625</v>
      </c>
      <c r="T627" s="1"/>
      <c r="U627" s="1"/>
      <c r="V627" s="1" t="s">
        <v>14118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5657</v>
      </c>
      <c r="G628" s="1" t="s">
        <v>7280</v>
      </c>
      <c r="H628" s="1" t="s">
        <v>8816</v>
      </c>
      <c r="I628" s="1" t="s">
        <v>10386</v>
      </c>
      <c r="J628" s="1"/>
      <c r="K628" s="1" t="s">
        <v>24326</v>
      </c>
      <c r="L628" s="1" t="s">
        <v>626</v>
      </c>
      <c r="M628" s="1" t="s">
        <v>12050</v>
      </c>
      <c r="N628" s="1" t="s">
        <v>13096</v>
      </c>
      <c r="O628" s="1" t="s">
        <v>626</v>
      </c>
      <c r="P628" s="1" t="s">
        <v>24351</v>
      </c>
      <c r="Q628" s="1" t="s">
        <v>24802</v>
      </c>
      <c r="R628" s="1" t="s">
        <v>14106</v>
      </c>
      <c r="S628" s="1" t="s">
        <v>626</v>
      </c>
      <c r="T628" s="1"/>
      <c r="U628" s="1"/>
      <c r="V628" s="1" t="s">
        <v>14118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14634</v>
      </c>
      <c r="F629" s="1" t="s">
        <v>15758</v>
      </c>
      <c r="G629" s="1" t="s">
        <v>16868</v>
      </c>
      <c r="H629" s="1" t="s">
        <v>17920</v>
      </c>
      <c r="I629" s="1" t="s">
        <v>10387</v>
      </c>
      <c r="J629" s="1"/>
      <c r="K629" s="1" t="s">
        <v>24326</v>
      </c>
      <c r="L629" s="1" t="s">
        <v>627</v>
      </c>
      <c r="M629" s="1" t="s">
        <v>12051</v>
      </c>
      <c r="N629" s="1" t="s">
        <v>13096</v>
      </c>
      <c r="O629" s="1" t="s">
        <v>627</v>
      </c>
      <c r="P629" s="1" t="s">
        <v>24351</v>
      </c>
      <c r="Q629" s="1" t="s">
        <v>24803</v>
      </c>
      <c r="R629" s="1" t="s">
        <v>14106</v>
      </c>
      <c r="S629" s="1" t="s">
        <v>627</v>
      </c>
      <c r="T629" s="1"/>
      <c r="U629" s="1"/>
      <c r="V629" s="1" t="s">
        <v>14118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14635</v>
      </c>
      <c r="F630" s="1" t="s">
        <v>15759</v>
      </c>
      <c r="G630" s="1" t="s">
        <v>16869</v>
      </c>
      <c r="H630" s="1" t="s">
        <v>17921</v>
      </c>
      <c r="I630" s="1" t="s">
        <v>10388</v>
      </c>
      <c r="J630" s="1"/>
      <c r="K630" s="1" t="s">
        <v>24326</v>
      </c>
      <c r="L630" s="1" t="s">
        <v>628</v>
      </c>
      <c r="M630" s="1" t="s">
        <v>12052</v>
      </c>
      <c r="N630" s="1" t="s">
        <v>13096</v>
      </c>
      <c r="O630" s="1" t="s">
        <v>628</v>
      </c>
      <c r="P630" s="1" t="s">
        <v>24351</v>
      </c>
      <c r="Q630" s="1" t="s">
        <v>24804</v>
      </c>
      <c r="R630" s="1" t="s">
        <v>14106</v>
      </c>
      <c r="S630" s="1" t="s">
        <v>628</v>
      </c>
      <c r="T630" s="1"/>
      <c r="U630" s="1"/>
      <c r="V630" s="1" t="s">
        <v>14118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14636</v>
      </c>
      <c r="F631" s="1" t="s">
        <v>15760</v>
      </c>
      <c r="G631" s="1" t="s">
        <v>16870</v>
      </c>
      <c r="H631" s="1" t="s">
        <v>17922</v>
      </c>
      <c r="I631" s="1" t="s">
        <v>10389</v>
      </c>
      <c r="J631" s="1"/>
      <c r="K631" s="1" t="s">
        <v>24326</v>
      </c>
      <c r="L631" s="1" t="s">
        <v>629</v>
      </c>
      <c r="M631" s="1" t="s">
        <v>12053</v>
      </c>
      <c r="N631" s="1" t="s">
        <v>13096</v>
      </c>
      <c r="O631" s="1" t="s">
        <v>629</v>
      </c>
      <c r="P631" s="1" t="s">
        <v>24351</v>
      </c>
      <c r="Q631" s="1" t="s">
        <v>24805</v>
      </c>
      <c r="R631" s="1" t="s">
        <v>14106</v>
      </c>
      <c r="S631" s="1" t="s">
        <v>629</v>
      </c>
      <c r="T631" s="1"/>
      <c r="U631" s="1"/>
      <c r="V631" s="1" t="s">
        <v>14118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14637</v>
      </c>
      <c r="F632" s="1" t="s">
        <v>15761</v>
      </c>
      <c r="G632" s="1" t="s">
        <v>16871</v>
      </c>
      <c r="H632" s="1" t="s">
        <v>16871</v>
      </c>
      <c r="I632" s="1" t="s">
        <v>10390</v>
      </c>
      <c r="J632" s="1"/>
      <c r="K632" s="1" t="s">
        <v>24326</v>
      </c>
      <c r="L632" s="1" t="s">
        <v>630</v>
      </c>
      <c r="M632" s="1" t="s">
        <v>12054</v>
      </c>
      <c r="N632" s="1" t="s">
        <v>13096</v>
      </c>
      <c r="O632" s="1" t="s">
        <v>630</v>
      </c>
      <c r="P632" s="1" t="s">
        <v>24351</v>
      </c>
      <c r="Q632" s="1" t="s">
        <v>24806</v>
      </c>
      <c r="R632" s="1" t="s">
        <v>14106</v>
      </c>
      <c r="S632" s="1" t="s">
        <v>630</v>
      </c>
      <c r="T632" s="1"/>
      <c r="U632" s="1"/>
      <c r="V632" s="1" t="s">
        <v>14118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14638</v>
      </c>
      <c r="F633" s="1" t="s">
        <v>15762</v>
      </c>
      <c r="G633" s="1" t="s">
        <v>16872</v>
      </c>
      <c r="H633" s="1" t="s">
        <v>17923</v>
      </c>
      <c r="I633" s="1" t="s">
        <v>10391</v>
      </c>
      <c r="J633" s="1"/>
      <c r="K633" s="1" t="s">
        <v>24326</v>
      </c>
      <c r="L633" s="1" t="s">
        <v>631</v>
      </c>
      <c r="M633" s="1" t="s">
        <v>12055</v>
      </c>
      <c r="N633" s="1" t="s">
        <v>13096</v>
      </c>
      <c r="O633" s="1" t="s">
        <v>631</v>
      </c>
      <c r="P633" s="1" t="s">
        <v>24351</v>
      </c>
      <c r="Q633" s="1" t="s">
        <v>24807</v>
      </c>
      <c r="R633" s="1" t="s">
        <v>14106</v>
      </c>
      <c r="S633" s="1" t="s">
        <v>631</v>
      </c>
      <c r="T633" s="1"/>
      <c r="U633" s="1"/>
      <c r="V633" s="1" t="s">
        <v>14118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5663</v>
      </c>
      <c r="G634" s="1" t="s">
        <v>7286</v>
      </c>
      <c r="H634" s="1" t="s">
        <v>8820</v>
      </c>
      <c r="I634" s="1" t="s">
        <v>10392</v>
      </c>
      <c r="J634" s="1"/>
      <c r="K634" s="1" t="s">
        <v>24326</v>
      </c>
      <c r="L634" s="1" t="s">
        <v>632</v>
      </c>
      <c r="M634" s="1" t="s">
        <v>12056</v>
      </c>
      <c r="N634" s="1" t="s">
        <v>13096</v>
      </c>
      <c r="O634" s="1" t="s">
        <v>632</v>
      </c>
      <c r="P634" s="1" t="s">
        <v>24351</v>
      </c>
      <c r="Q634" s="1" t="s">
        <v>24808</v>
      </c>
      <c r="R634" s="1" t="s">
        <v>14106</v>
      </c>
      <c r="S634" s="1" t="s">
        <v>632</v>
      </c>
      <c r="T634" s="1"/>
      <c r="U634" s="1"/>
      <c r="V634" s="1" t="s">
        <v>14118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14639</v>
      </c>
      <c r="F635" s="1" t="s">
        <v>15763</v>
      </c>
      <c r="G635" s="1" t="s">
        <v>16873</v>
      </c>
      <c r="H635" s="1" t="s">
        <v>17924</v>
      </c>
      <c r="I635" s="1" t="s">
        <v>10393</v>
      </c>
      <c r="J635" s="1"/>
      <c r="K635" s="1" t="s">
        <v>24326</v>
      </c>
      <c r="L635" s="1" t="s">
        <v>633</v>
      </c>
      <c r="M635" s="1" t="s">
        <v>12057</v>
      </c>
      <c r="N635" s="1" t="s">
        <v>13096</v>
      </c>
      <c r="O635" s="1" t="s">
        <v>633</v>
      </c>
      <c r="P635" s="1" t="s">
        <v>24352</v>
      </c>
      <c r="Q635" s="1" t="s">
        <v>24352</v>
      </c>
      <c r="R635" s="1" t="s">
        <v>14106</v>
      </c>
      <c r="S635" s="1" t="s">
        <v>633</v>
      </c>
      <c r="T635" s="1"/>
      <c r="U635" s="1" t="s">
        <v>25468</v>
      </c>
      <c r="V635" s="1" t="s">
        <v>14118</v>
      </c>
      <c r="W635" s="1" t="s">
        <v>633</v>
      </c>
      <c r="X635" s="1" t="s">
        <v>25485</v>
      </c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14640</v>
      </c>
      <c r="F636" s="1" t="s">
        <v>15764</v>
      </c>
      <c r="G636" s="1" t="s">
        <v>16874</v>
      </c>
      <c r="H636" s="1" t="s">
        <v>17925</v>
      </c>
      <c r="I636" s="1" t="s">
        <v>10394</v>
      </c>
      <c r="J636" s="1"/>
      <c r="K636" s="1" t="s">
        <v>24326</v>
      </c>
      <c r="L636" s="1" t="s">
        <v>634</v>
      </c>
      <c r="M636" s="1" t="s">
        <v>12058</v>
      </c>
      <c r="N636" s="1" t="s">
        <v>13096</v>
      </c>
      <c r="O636" s="1" t="s">
        <v>634</v>
      </c>
      <c r="P636" s="1" t="s">
        <v>24352</v>
      </c>
      <c r="Q636" s="1" t="s">
        <v>24352</v>
      </c>
      <c r="R636" s="1" t="s">
        <v>14106</v>
      </c>
      <c r="S636" s="1" t="s">
        <v>634</v>
      </c>
      <c r="T636" s="1"/>
      <c r="U636" s="1"/>
      <c r="V636" s="1" t="s">
        <v>14118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14641</v>
      </c>
      <c r="F637" s="1" t="s">
        <v>15765</v>
      </c>
      <c r="G637" s="1" t="s">
        <v>16875</v>
      </c>
      <c r="H637" s="1" t="s">
        <v>17926</v>
      </c>
      <c r="I637" s="1" t="s">
        <v>10395</v>
      </c>
      <c r="J637" s="1"/>
      <c r="K637" s="1" t="s">
        <v>24326</v>
      </c>
      <c r="L637" s="1" t="s">
        <v>635</v>
      </c>
      <c r="M637" s="1" t="s">
        <v>12059</v>
      </c>
      <c r="N637" s="1" t="s">
        <v>13096</v>
      </c>
      <c r="O637" s="1" t="s">
        <v>635</v>
      </c>
      <c r="P637" s="1" t="s">
        <v>24352</v>
      </c>
      <c r="Q637" s="1" t="s">
        <v>24352</v>
      </c>
      <c r="R637" s="1" t="s">
        <v>14106</v>
      </c>
      <c r="S637" s="1" t="s">
        <v>635</v>
      </c>
      <c r="T637" s="1"/>
      <c r="U637" s="1"/>
      <c r="V637" s="1" t="s">
        <v>14118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5667</v>
      </c>
      <c r="G638" s="1" t="s">
        <v>7290</v>
      </c>
      <c r="H638" s="1" t="s">
        <v>8824</v>
      </c>
      <c r="I638" s="1" t="s">
        <v>10396</v>
      </c>
      <c r="J638" s="1"/>
      <c r="K638" s="1" t="s">
        <v>24326</v>
      </c>
      <c r="L638" s="1" t="s">
        <v>636</v>
      </c>
      <c r="M638" s="1" t="s">
        <v>12060</v>
      </c>
      <c r="N638" s="1" t="s">
        <v>13096</v>
      </c>
      <c r="O638" s="1" t="s">
        <v>636</v>
      </c>
      <c r="P638" s="1" t="s">
        <v>24352</v>
      </c>
      <c r="Q638" s="1" t="s">
        <v>24352</v>
      </c>
      <c r="R638" s="1" t="s">
        <v>14106</v>
      </c>
      <c r="S638" s="1" t="s">
        <v>636</v>
      </c>
      <c r="T638" s="1"/>
      <c r="U638" s="1"/>
      <c r="V638" s="1" t="s">
        <v>14118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5668</v>
      </c>
      <c r="G639" s="1" t="s">
        <v>7291</v>
      </c>
      <c r="H639" s="1" t="s">
        <v>8825</v>
      </c>
      <c r="I639" s="1" t="s">
        <v>10397</v>
      </c>
      <c r="J639" s="1"/>
      <c r="K639" s="1" t="s">
        <v>24326</v>
      </c>
      <c r="L639" s="1" t="s">
        <v>637</v>
      </c>
      <c r="M639" s="1" t="s">
        <v>12061</v>
      </c>
      <c r="N639" s="1" t="s">
        <v>13096</v>
      </c>
      <c r="O639" s="1" t="s">
        <v>637</v>
      </c>
      <c r="P639" s="1" t="s">
        <v>24352</v>
      </c>
      <c r="Q639" s="1" t="s">
        <v>24352</v>
      </c>
      <c r="R639" s="1" t="s">
        <v>14106</v>
      </c>
      <c r="S639" s="1" t="s">
        <v>637</v>
      </c>
      <c r="T639" s="1"/>
      <c r="U639" s="1"/>
      <c r="V639" s="1" t="s">
        <v>14118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14642</v>
      </c>
      <c r="F640" s="1" t="s">
        <v>15766</v>
      </c>
      <c r="G640" s="1" t="s">
        <v>16876</v>
      </c>
      <c r="H640" s="1" t="s">
        <v>17927</v>
      </c>
      <c r="I640" s="1" t="s">
        <v>10398</v>
      </c>
      <c r="J640" s="1"/>
      <c r="K640" s="1" t="s">
        <v>24326</v>
      </c>
      <c r="L640" s="1" t="s">
        <v>638</v>
      </c>
      <c r="M640" s="1" t="s">
        <v>12062</v>
      </c>
      <c r="N640" s="1" t="s">
        <v>13096</v>
      </c>
      <c r="O640" s="1" t="s">
        <v>638</v>
      </c>
      <c r="P640" s="1" t="s">
        <v>24352</v>
      </c>
      <c r="Q640" s="1" t="s">
        <v>24352</v>
      </c>
      <c r="R640" s="1" t="s">
        <v>14106</v>
      </c>
      <c r="S640" s="1" t="s">
        <v>638</v>
      </c>
      <c r="T640" s="1"/>
      <c r="U640" s="1"/>
      <c r="V640" s="1" t="s">
        <v>14118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14643</v>
      </c>
      <c r="F641" s="1" t="s">
        <v>15767</v>
      </c>
      <c r="G641" s="1" t="s">
        <v>16877</v>
      </c>
      <c r="H641" s="1" t="s">
        <v>17928</v>
      </c>
      <c r="I641" s="1" t="s">
        <v>10399</v>
      </c>
      <c r="J641" s="1"/>
      <c r="K641" s="1" t="s">
        <v>24326</v>
      </c>
      <c r="L641" s="1" t="s">
        <v>639</v>
      </c>
      <c r="M641" s="1" t="s">
        <v>12063</v>
      </c>
      <c r="N641" s="1" t="s">
        <v>13096</v>
      </c>
      <c r="O641" s="1" t="s">
        <v>639</v>
      </c>
      <c r="P641" s="1" t="s">
        <v>24352</v>
      </c>
      <c r="Q641" s="1" t="s">
        <v>24352</v>
      </c>
      <c r="R641" s="1" t="s">
        <v>14106</v>
      </c>
      <c r="S641" s="1" t="s">
        <v>639</v>
      </c>
      <c r="T641" s="1"/>
      <c r="U641" s="1"/>
      <c r="V641" s="1" t="s">
        <v>14118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14644</v>
      </c>
      <c r="F642" s="1" t="s">
        <v>15768</v>
      </c>
      <c r="G642" s="1" t="s">
        <v>16878</v>
      </c>
      <c r="H642" s="1" t="s">
        <v>17929</v>
      </c>
      <c r="I642" s="1" t="s">
        <v>10400</v>
      </c>
      <c r="J642" s="1"/>
      <c r="K642" s="1" t="s">
        <v>24326</v>
      </c>
      <c r="L642" s="1" t="s">
        <v>640</v>
      </c>
      <c r="M642" s="1" t="s">
        <v>12064</v>
      </c>
      <c r="N642" s="1" t="s">
        <v>13096</v>
      </c>
      <c r="O642" s="1" t="s">
        <v>640</v>
      </c>
      <c r="P642" s="1" t="s">
        <v>24352</v>
      </c>
      <c r="Q642" s="1" t="s">
        <v>24352</v>
      </c>
      <c r="R642" s="1" t="s">
        <v>14106</v>
      </c>
      <c r="S642" s="1" t="s">
        <v>640</v>
      </c>
      <c r="T642" s="1"/>
      <c r="U642" s="1"/>
      <c r="V642" s="1" t="s">
        <v>14118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14645</v>
      </c>
      <c r="F643" s="1" t="s">
        <v>15769</v>
      </c>
      <c r="G643" s="1" t="s">
        <v>16879</v>
      </c>
      <c r="H643" s="1" t="s">
        <v>17921</v>
      </c>
      <c r="I643" s="1" t="s">
        <v>10401</v>
      </c>
      <c r="J643" s="1"/>
      <c r="K643" s="1" t="s">
        <v>24326</v>
      </c>
      <c r="L643" s="1" t="s">
        <v>641</v>
      </c>
      <c r="M643" s="1" t="s">
        <v>12065</v>
      </c>
      <c r="N643" s="1" t="s">
        <v>13096</v>
      </c>
      <c r="O643" s="1" t="s">
        <v>641</v>
      </c>
      <c r="P643" s="1" t="s">
        <v>24352</v>
      </c>
      <c r="Q643" s="1" t="s">
        <v>24352</v>
      </c>
      <c r="R643" s="1" t="s">
        <v>14106</v>
      </c>
      <c r="S643" s="1" t="s">
        <v>641</v>
      </c>
      <c r="T643" s="1"/>
      <c r="U643" s="1"/>
      <c r="V643" s="1" t="s">
        <v>14118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14646</v>
      </c>
      <c r="F644" s="1" t="s">
        <v>15770</v>
      </c>
      <c r="G644" s="1" t="s">
        <v>16880</v>
      </c>
      <c r="H644" s="1" t="s">
        <v>17923</v>
      </c>
      <c r="I644" s="1" t="s">
        <v>10402</v>
      </c>
      <c r="J644" s="1"/>
      <c r="K644" s="1" t="s">
        <v>24326</v>
      </c>
      <c r="L644" s="1" t="s">
        <v>642</v>
      </c>
      <c r="M644" s="1" t="s">
        <v>12066</v>
      </c>
      <c r="N644" s="1" t="s">
        <v>13096</v>
      </c>
      <c r="O644" s="1" t="s">
        <v>642</v>
      </c>
      <c r="P644" s="1" t="s">
        <v>24352</v>
      </c>
      <c r="Q644" s="1" t="s">
        <v>24352</v>
      </c>
      <c r="R644" s="1" t="s">
        <v>14106</v>
      </c>
      <c r="S644" s="1" t="s">
        <v>642</v>
      </c>
      <c r="T644" s="1"/>
      <c r="U644" s="1"/>
      <c r="V644" s="1" t="s">
        <v>14118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5674</v>
      </c>
      <c r="G645" s="1" t="s">
        <v>7297</v>
      </c>
      <c r="H645" s="1" t="s">
        <v>8809</v>
      </c>
      <c r="I645" s="1" t="s">
        <v>10403</v>
      </c>
      <c r="J645" s="1"/>
      <c r="K645" s="1" t="s">
        <v>24326</v>
      </c>
      <c r="L645" s="1" t="s">
        <v>643</v>
      </c>
      <c r="M645" s="1" t="s">
        <v>12067</v>
      </c>
      <c r="N645" s="1" t="s">
        <v>13096</v>
      </c>
      <c r="O645" s="1" t="s">
        <v>643</v>
      </c>
      <c r="P645" s="1" t="s">
        <v>24352</v>
      </c>
      <c r="Q645" s="1" t="s">
        <v>24352</v>
      </c>
      <c r="R645" s="1" t="s">
        <v>14106</v>
      </c>
      <c r="S645" s="1" t="s">
        <v>643</v>
      </c>
      <c r="T645" s="1"/>
      <c r="U645" s="1"/>
      <c r="V645" s="1" t="s">
        <v>14118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5675</v>
      </c>
      <c r="G646" s="1" t="s">
        <v>7298</v>
      </c>
      <c r="H646" s="1" t="s">
        <v>8829</v>
      </c>
      <c r="I646" s="1" t="s">
        <v>10404</v>
      </c>
      <c r="J646" s="1"/>
      <c r="K646" s="1" t="s">
        <v>24326</v>
      </c>
      <c r="L646" s="1" t="s">
        <v>644</v>
      </c>
      <c r="M646" s="1" t="s">
        <v>12068</v>
      </c>
      <c r="N646" s="1" t="s">
        <v>13096</v>
      </c>
      <c r="O646" s="1" t="s">
        <v>644</v>
      </c>
      <c r="P646" s="1" t="s">
        <v>24353</v>
      </c>
      <c r="Q646" s="1" t="s">
        <v>24809</v>
      </c>
      <c r="R646" s="1" t="s">
        <v>14106</v>
      </c>
      <c r="S646" s="1" t="s">
        <v>644</v>
      </c>
      <c r="T646" s="1" t="s">
        <v>25447</v>
      </c>
      <c r="U646" s="1"/>
      <c r="V646" s="1" t="s">
        <v>14118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14647</v>
      </c>
      <c r="F647" s="1" t="s">
        <v>15771</v>
      </c>
      <c r="G647" s="1" t="s">
        <v>16881</v>
      </c>
      <c r="H647" s="1" t="s">
        <v>17930</v>
      </c>
      <c r="I647" s="1" t="s">
        <v>10405</v>
      </c>
      <c r="J647" s="1"/>
      <c r="K647" s="1" t="s">
        <v>24326</v>
      </c>
      <c r="L647" s="1" t="s">
        <v>645</v>
      </c>
      <c r="M647" s="1" t="s">
        <v>12069</v>
      </c>
      <c r="N647" s="1" t="s">
        <v>13096</v>
      </c>
      <c r="O647" s="1" t="s">
        <v>645</v>
      </c>
      <c r="P647" s="1" t="s">
        <v>24353</v>
      </c>
      <c r="Q647" s="1" t="s">
        <v>24810</v>
      </c>
      <c r="R647" s="1" t="s">
        <v>14106</v>
      </c>
      <c r="S647" s="1" t="s">
        <v>645</v>
      </c>
      <c r="T647" s="1"/>
      <c r="U647" s="1"/>
      <c r="V647" s="1" t="s">
        <v>14118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14648</v>
      </c>
      <c r="F648" s="1" t="s">
        <v>15772</v>
      </c>
      <c r="G648" s="1" t="s">
        <v>16882</v>
      </c>
      <c r="H648" s="1" t="s">
        <v>17931</v>
      </c>
      <c r="I648" s="1" t="s">
        <v>10406</v>
      </c>
      <c r="J648" s="1"/>
      <c r="K648" s="1" t="s">
        <v>24326</v>
      </c>
      <c r="L648" s="1" t="s">
        <v>646</v>
      </c>
      <c r="M648" s="1" t="s">
        <v>12070</v>
      </c>
      <c r="N648" s="1" t="s">
        <v>13096</v>
      </c>
      <c r="O648" s="1" t="s">
        <v>646</v>
      </c>
      <c r="P648" s="1" t="s">
        <v>24353</v>
      </c>
      <c r="Q648" s="1" t="s">
        <v>24811</v>
      </c>
      <c r="R648" s="1" t="s">
        <v>14106</v>
      </c>
      <c r="S648" s="1" t="s">
        <v>646</v>
      </c>
      <c r="T648" s="1"/>
      <c r="U648" s="1"/>
      <c r="V648" s="1" t="s">
        <v>14118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14649</v>
      </c>
      <c r="F649" s="1" t="s">
        <v>15773</v>
      </c>
      <c r="G649" s="1" t="s">
        <v>16883</v>
      </c>
      <c r="H649" s="1" t="s">
        <v>17932</v>
      </c>
      <c r="I649" s="1" t="s">
        <v>10407</v>
      </c>
      <c r="J649" s="1"/>
      <c r="K649" s="1" t="s">
        <v>24326</v>
      </c>
      <c r="L649" s="1" t="s">
        <v>647</v>
      </c>
      <c r="M649" s="1" t="s">
        <v>12071</v>
      </c>
      <c r="N649" s="1" t="s">
        <v>13096</v>
      </c>
      <c r="O649" s="1" t="s">
        <v>647</v>
      </c>
      <c r="P649" s="1" t="s">
        <v>24353</v>
      </c>
      <c r="Q649" s="1" t="s">
        <v>24812</v>
      </c>
      <c r="R649" s="1" t="s">
        <v>14106</v>
      </c>
      <c r="S649" s="1" t="s">
        <v>647</v>
      </c>
      <c r="T649" s="1"/>
      <c r="U649" s="1"/>
      <c r="V649" s="1" t="s">
        <v>14118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14650</v>
      </c>
      <c r="F650" s="1" t="s">
        <v>15774</v>
      </c>
      <c r="G650" s="1" t="s">
        <v>16884</v>
      </c>
      <c r="H650" s="1" t="s">
        <v>17933</v>
      </c>
      <c r="I650" s="1" t="s">
        <v>10408</v>
      </c>
      <c r="J650" s="1"/>
      <c r="K650" s="1" t="s">
        <v>24326</v>
      </c>
      <c r="L650" s="1" t="s">
        <v>648</v>
      </c>
      <c r="M650" s="1" t="s">
        <v>12072</v>
      </c>
      <c r="N650" s="1" t="s">
        <v>13096</v>
      </c>
      <c r="O650" s="1" t="s">
        <v>648</v>
      </c>
      <c r="P650" s="1" t="s">
        <v>24353</v>
      </c>
      <c r="Q650" s="1" t="s">
        <v>24813</v>
      </c>
      <c r="R650" s="1" t="s">
        <v>14106</v>
      </c>
      <c r="S650" s="1" t="s">
        <v>648</v>
      </c>
      <c r="T650" s="1"/>
      <c r="U650" s="1"/>
      <c r="V650" s="1" t="s">
        <v>14118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14651</v>
      </c>
      <c r="F651" s="1" t="s">
        <v>15775</v>
      </c>
      <c r="G651" s="1" t="s">
        <v>16885</v>
      </c>
      <c r="H651" s="1" t="s">
        <v>17934</v>
      </c>
      <c r="I651" s="1" t="s">
        <v>10409</v>
      </c>
      <c r="J651" s="1"/>
      <c r="K651" s="1" t="s">
        <v>24326</v>
      </c>
      <c r="L651" s="1" t="s">
        <v>649</v>
      </c>
      <c r="M651" s="1" t="s">
        <v>12073</v>
      </c>
      <c r="N651" s="1" t="s">
        <v>13096</v>
      </c>
      <c r="O651" s="1" t="s">
        <v>649</v>
      </c>
      <c r="P651" s="1" t="s">
        <v>24353</v>
      </c>
      <c r="Q651" s="1" t="s">
        <v>24814</v>
      </c>
      <c r="R651" s="1" t="s">
        <v>14106</v>
      </c>
      <c r="S651" s="1" t="s">
        <v>649</v>
      </c>
      <c r="T651" s="1"/>
      <c r="U651" s="1"/>
      <c r="V651" s="1" t="s">
        <v>14118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14652</v>
      </c>
      <c r="F652" s="1" t="s">
        <v>15776</v>
      </c>
      <c r="G652" s="1" t="s">
        <v>16886</v>
      </c>
      <c r="H652" s="1" t="s">
        <v>17935</v>
      </c>
      <c r="I652" s="1" t="s">
        <v>10410</v>
      </c>
      <c r="J652" s="1"/>
      <c r="K652" s="1" t="s">
        <v>24326</v>
      </c>
      <c r="L652" s="1" t="s">
        <v>650</v>
      </c>
      <c r="M652" s="1" t="s">
        <v>12074</v>
      </c>
      <c r="N652" s="1" t="s">
        <v>13096</v>
      </c>
      <c r="O652" s="1" t="s">
        <v>650</v>
      </c>
      <c r="P652" s="1" t="s">
        <v>24353</v>
      </c>
      <c r="Q652" s="1" t="s">
        <v>24815</v>
      </c>
      <c r="R652" s="1" t="s">
        <v>14106</v>
      </c>
      <c r="S652" s="1" t="s">
        <v>650</v>
      </c>
      <c r="T652" s="1"/>
      <c r="U652" s="1"/>
      <c r="V652" s="1" t="s">
        <v>14118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14653</v>
      </c>
      <c r="F653" s="1" t="s">
        <v>15777</v>
      </c>
      <c r="G653" s="1" t="s">
        <v>16887</v>
      </c>
      <c r="H653" s="1" t="s">
        <v>17936</v>
      </c>
      <c r="I653" s="1" t="s">
        <v>10411</v>
      </c>
      <c r="J653" s="1"/>
      <c r="K653" s="1" t="s">
        <v>24326</v>
      </c>
      <c r="L653" s="1" t="s">
        <v>651</v>
      </c>
      <c r="M653" s="1" t="s">
        <v>12075</v>
      </c>
      <c r="N653" s="1" t="s">
        <v>13096</v>
      </c>
      <c r="O653" s="1" t="s">
        <v>651</v>
      </c>
      <c r="P653" s="1" t="s">
        <v>24353</v>
      </c>
      <c r="Q653" s="1" t="s">
        <v>24816</v>
      </c>
      <c r="R653" s="1" t="s">
        <v>14106</v>
      </c>
      <c r="S653" s="1" t="s">
        <v>651</v>
      </c>
      <c r="T653" s="1"/>
      <c r="U653" s="1"/>
      <c r="V653" s="1" t="s">
        <v>14118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14654</v>
      </c>
      <c r="F654" s="1" t="s">
        <v>15778</v>
      </c>
      <c r="G654" s="1" t="s">
        <v>16888</v>
      </c>
      <c r="H654" s="1" t="s">
        <v>17937</v>
      </c>
      <c r="I654" s="1" t="s">
        <v>10412</v>
      </c>
      <c r="J654" s="1"/>
      <c r="K654" s="1" t="s">
        <v>24326</v>
      </c>
      <c r="L654" s="1" t="s">
        <v>652</v>
      </c>
      <c r="M654" s="1" t="s">
        <v>12076</v>
      </c>
      <c r="N654" s="1" t="s">
        <v>13096</v>
      </c>
      <c r="O654" s="1" t="s">
        <v>652</v>
      </c>
      <c r="P654" s="1" t="s">
        <v>24353</v>
      </c>
      <c r="Q654" s="1" t="s">
        <v>24817</v>
      </c>
      <c r="R654" s="1" t="s">
        <v>14106</v>
      </c>
      <c r="S654" s="1" t="s">
        <v>652</v>
      </c>
      <c r="T654" s="1"/>
      <c r="U654" s="1"/>
      <c r="V654" s="1" t="s">
        <v>14118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14655</v>
      </c>
      <c r="F655" s="1" t="s">
        <v>15779</v>
      </c>
      <c r="G655" s="1" t="s">
        <v>16889</v>
      </c>
      <c r="H655" s="1" t="s">
        <v>17938</v>
      </c>
      <c r="I655" s="1" t="s">
        <v>10413</v>
      </c>
      <c r="J655" s="1"/>
      <c r="K655" s="1" t="s">
        <v>24326</v>
      </c>
      <c r="L655" s="1" t="s">
        <v>653</v>
      </c>
      <c r="M655" s="1" t="s">
        <v>12077</v>
      </c>
      <c r="N655" s="1" t="s">
        <v>13096</v>
      </c>
      <c r="O655" s="1" t="s">
        <v>653</v>
      </c>
      <c r="P655" s="1" t="s">
        <v>24353</v>
      </c>
      <c r="Q655" s="1" t="s">
        <v>24818</v>
      </c>
      <c r="R655" s="1" t="s">
        <v>14106</v>
      </c>
      <c r="S655" s="1" t="s">
        <v>653</v>
      </c>
      <c r="T655" s="1"/>
      <c r="U655" s="1"/>
      <c r="V655" s="1" t="s">
        <v>14118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14656</v>
      </c>
      <c r="F656" s="1" t="s">
        <v>15780</v>
      </c>
      <c r="G656" s="1" t="s">
        <v>16890</v>
      </c>
      <c r="H656" s="1" t="s">
        <v>17939</v>
      </c>
      <c r="I656" s="1" t="s">
        <v>10414</v>
      </c>
      <c r="J656" s="1"/>
      <c r="K656" s="1" t="s">
        <v>24326</v>
      </c>
      <c r="L656" s="1" t="s">
        <v>654</v>
      </c>
      <c r="M656" s="1" t="s">
        <v>12078</v>
      </c>
      <c r="N656" s="1" t="s">
        <v>13096</v>
      </c>
      <c r="O656" s="1" t="s">
        <v>654</v>
      </c>
      <c r="P656" s="1" t="s">
        <v>24353</v>
      </c>
      <c r="Q656" s="1" t="s">
        <v>24819</v>
      </c>
      <c r="R656" s="1" t="s">
        <v>14106</v>
      </c>
      <c r="S656" s="1" t="s">
        <v>654</v>
      </c>
      <c r="T656" s="1"/>
      <c r="U656" s="1"/>
      <c r="V656" s="1" t="s">
        <v>14118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5686</v>
      </c>
      <c r="G657" s="1" t="s">
        <v>7309</v>
      </c>
      <c r="H657" s="1" t="s">
        <v>8840</v>
      </c>
      <c r="I657" s="1" t="s">
        <v>10415</v>
      </c>
      <c r="J657" s="1"/>
      <c r="K657" s="1" t="s">
        <v>24326</v>
      </c>
      <c r="L657" s="1" t="s">
        <v>655</v>
      </c>
      <c r="M657" s="1" t="s">
        <v>12079</v>
      </c>
      <c r="N657" s="1" t="s">
        <v>13096</v>
      </c>
      <c r="O657" s="1" t="s">
        <v>655</v>
      </c>
      <c r="P657" s="1" t="s">
        <v>24353</v>
      </c>
      <c r="Q657" s="1" t="s">
        <v>24820</v>
      </c>
      <c r="R657" s="1" t="s">
        <v>14106</v>
      </c>
      <c r="S657" s="1" t="s">
        <v>655</v>
      </c>
      <c r="T657" s="1"/>
      <c r="U657" s="1"/>
      <c r="V657" s="1" t="s">
        <v>14118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14657</v>
      </c>
      <c r="F658" s="1" t="s">
        <v>15781</v>
      </c>
      <c r="G658" s="1" t="s">
        <v>16891</v>
      </c>
      <c r="H658" s="1" t="s">
        <v>17936</v>
      </c>
      <c r="I658" s="1" t="s">
        <v>10416</v>
      </c>
      <c r="J658" s="1"/>
      <c r="K658" s="1" t="s">
        <v>24326</v>
      </c>
      <c r="L658" s="1" t="s">
        <v>656</v>
      </c>
      <c r="M658" s="1" t="s">
        <v>12080</v>
      </c>
      <c r="N658" s="1" t="s">
        <v>13096</v>
      </c>
      <c r="O658" s="1" t="s">
        <v>656</v>
      </c>
      <c r="P658" s="1" t="s">
        <v>24353</v>
      </c>
      <c r="Q658" s="1" t="s">
        <v>24816</v>
      </c>
      <c r="R658" s="1" t="s">
        <v>14106</v>
      </c>
      <c r="S658" s="1" t="s">
        <v>656</v>
      </c>
      <c r="T658" s="1"/>
      <c r="U658" s="1"/>
      <c r="V658" s="1" t="s">
        <v>14118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14658</v>
      </c>
      <c r="F659" s="1" t="s">
        <v>15782</v>
      </c>
      <c r="G659" s="1" t="s">
        <v>16892</v>
      </c>
      <c r="H659" s="1" t="s">
        <v>17931</v>
      </c>
      <c r="I659" s="1" t="s">
        <v>10417</v>
      </c>
      <c r="J659" s="1"/>
      <c r="K659" s="1" t="s">
        <v>24326</v>
      </c>
      <c r="L659" s="1" t="s">
        <v>657</v>
      </c>
      <c r="M659" s="1" t="s">
        <v>12081</v>
      </c>
      <c r="N659" s="1" t="s">
        <v>13096</v>
      </c>
      <c r="O659" s="1" t="s">
        <v>657</v>
      </c>
      <c r="P659" s="1" t="s">
        <v>24353</v>
      </c>
      <c r="Q659" s="1" t="s">
        <v>24811</v>
      </c>
      <c r="R659" s="1" t="s">
        <v>14106</v>
      </c>
      <c r="S659" s="1" t="s">
        <v>657</v>
      </c>
      <c r="T659" s="1"/>
      <c r="U659" s="1"/>
      <c r="V659" s="1" t="s">
        <v>14118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14659</v>
      </c>
      <c r="F660" s="1" t="s">
        <v>15783</v>
      </c>
      <c r="G660" s="1" t="s">
        <v>16893</v>
      </c>
      <c r="H660" s="1" t="s">
        <v>17936</v>
      </c>
      <c r="I660" s="1" t="s">
        <v>10418</v>
      </c>
      <c r="J660" s="1"/>
      <c r="K660" s="1" t="s">
        <v>24326</v>
      </c>
      <c r="L660" s="1" t="s">
        <v>658</v>
      </c>
      <c r="M660" s="1" t="s">
        <v>12082</v>
      </c>
      <c r="N660" s="1" t="s">
        <v>13096</v>
      </c>
      <c r="O660" s="1" t="s">
        <v>658</v>
      </c>
      <c r="P660" s="1" t="s">
        <v>24353</v>
      </c>
      <c r="Q660" s="1" t="s">
        <v>24816</v>
      </c>
      <c r="R660" s="1" t="s">
        <v>14106</v>
      </c>
      <c r="S660" s="1" t="s">
        <v>658</v>
      </c>
      <c r="T660" s="1"/>
      <c r="U660" s="1"/>
      <c r="V660" s="1" t="s">
        <v>14118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14660</v>
      </c>
      <c r="F661" s="1" t="s">
        <v>15784</v>
      </c>
      <c r="G661" s="1" t="s">
        <v>16894</v>
      </c>
      <c r="H661" s="1" t="s">
        <v>17940</v>
      </c>
      <c r="I661" s="1" t="s">
        <v>10419</v>
      </c>
      <c r="J661" s="1"/>
      <c r="K661" s="1" t="s">
        <v>24326</v>
      </c>
      <c r="L661" s="1" t="s">
        <v>659</v>
      </c>
      <c r="M661" s="1" t="s">
        <v>12083</v>
      </c>
      <c r="N661" s="1" t="s">
        <v>13096</v>
      </c>
      <c r="O661" s="1" t="s">
        <v>659</v>
      </c>
      <c r="P661" s="1" t="s">
        <v>24353</v>
      </c>
      <c r="Q661" s="1" t="s">
        <v>24821</v>
      </c>
      <c r="R661" s="1" t="s">
        <v>14106</v>
      </c>
      <c r="S661" s="1" t="s">
        <v>659</v>
      </c>
      <c r="T661" s="1"/>
      <c r="U661" s="1"/>
      <c r="V661" s="1" t="s">
        <v>14118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5691</v>
      </c>
      <c r="G662" s="1" t="s">
        <v>4046</v>
      </c>
      <c r="H662" s="1" t="s">
        <v>8842</v>
      </c>
      <c r="I662" s="1" t="s">
        <v>10420</v>
      </c>
      <c r="J662" s="1"/>
      <c r="K662" s="1" t="s">
        <v>24326</v>
      </c>
      <c r="L662" s="1" t="s">
        <v>660</v>
      </c>
      <c r="M662" s="1" t="s">
        <v>12084</v>
      </c>
      <c r="N662" s="1" t="s">
        <v>13096</v>
      </c>
      <c r="O662" s="1" t="s">
        <v>660</v>
      </c>
      <c r="P662" s="1" t="s">
        <v>24353</v>
      </c>
      <c r="Q662" s="1" t="s">
        <v>24822</v>
      </c>
      <c r="R662" s="1" t="s">
        <v>14106</v>
      </c>
      <c r="S662" s="1" t="s">
        <v>660</v>
      </c>
      <c r="T662" s="1"/>
      <c r="U662" s="1"/>
      <c r="V662" s="1" t="s">
        <v>14118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14661</v>
      </c>
      <c r="F663" s="1" t="s">
        <v>15785</v>
      </c>
      <c r="G663" s="1" t="s">
        <v>16895</v>
      </c>
      <c r="H663" s="1" t="s">
        <v>17941</v>
      </c>
      <c r="I663" s="1" t="s">
        <v>10421</v>
      </c>
      <c r="J663" s="1"/>
      <c r="K663" s="1" t="s">
        <v>24326</v>
      </c>
      <c r="L663" s="1" t="s">
        <v>661</v>
      </c>
      <c r="M663" s="1" t="s">
        <v>12085</v>
      </c>
      <c r="N663" s="1" t="s">
        <v>13096</v>
      </c>
      <c r="O663" s="1" t="s">
        <v>661</v>
      </c>
      <c r="P663" s="1" t="s">
        <v>24353</v>
      </c>
      <c r="Q663" s="1" t="s">
        <v>24823</v>
      </c>
      <c r="R663" s="1" t="s">
        <v>14106</v>
      </c>
      <c r="S663" s="1" t="s">
        <v>661</v>
      </c>
      <c r="T663" s="1"/>
      <c r="U663" s="1"/>
      <c r="V663" s="1" t="s">
        <v>14118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14662</v>
      </c>
      <c r="F664" s="1" t="s">
        <v>15786</v>
      </c>
      <c r="G664" s="1" t="s">
        <v>16896</v>
      </c>
      <c r="H664" s="1" t="s">
        <v>17942</v>
      </c>
      <c r="I664" s="1" t="s">
        <v>10422</v>
      </c>
      <c r="J664" s="1"/>
      <c r="K664" s="1" t="s">
        <v>24326</v>
      </c>
      <c r="L664" s="1" t="s">
        <v>662</v>
      </c>
      <c r="M664" s="1" t="s">
        <v>12086</v>
      </c>
      <c r="N664" s="1" t="s">
        <v>13096</v>
      </c>
      <c r="O664" s="1" t="s">
        <v>662</v>
      </c>
      <c r="P664" s="1" t="s">
        <v>24353</v>
      </c>
      <c r="Q664" s="1" t="s">
        <v>24824</v>
      </c>
      <c r="R664" s="1" t="s">
        <v>14106</v>
      </c>
      <c r="S664" s="1" t="s">
        <v>662</v>
      </c>
      <c r="T664" s="1"/>
      <c r="U664" s="1"/>
      <c r="V664" s="1" t="s">
        <v>14118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14663</v>
      </c>
      <c r="F665" s="1" t="s">
        <v>15787</v>
      </c>
      <c r="G665" s="1" t="s">
        <v>16888</v>
      </c>
      <c r="H665" s="1" t="s">
        <v>17937</v>
      </c>
      <c r="I665" s="1" t="s">
        <v>10423</v>
      </c>
      <c r="J665" s="1"/>
      <c r="K665" s="1" t="s">
        <v>24326</v>
      </c>
      <c r="L665" s="1" t="s">
        <v>663</v>
      </c>
      <c r="M665" s="1" t="s">
        <v>12087</v>
      </c>
      <c r="N665" s="1" t="s">
        <v>13096</v>
      </c>
      <c r="O665" s="1" t="s">
        <v>663</v>
      </c>
      <c r="P665" s="1" t="s">
        <v>24353</v>
      </c>
      <c r="Q665" s="1" t="s">
        <v>24817</v>
      </c>
      <c r="R665" s="1" t="s">
        <v>14106</v>
      </c>
      <c r="S665" s="1" t="s">
        <v>663</v>
      </c>
      <c r="T665" s="1"/>
      <c r="U665" s="1"/>
      <c r="V665" s="1" t="s">
        <v>14118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14664</v>
      </c>
      <c r="F666" s="1" t="s">
        <v>15788</v>
      </c>
      <c r="G666" s="1" t="s">
        <v>16897</v>
      </c>
      <c r="H666" s="1" t="s">
        <v>17943</v>
      </c>
      <c r="I666" s="1" t="s">
        <v>10424</v>
      </c>
      <c r="J666" s="1"/>
      <c r="K666" s="1" t="s">
        <v>24326</v>
      </c>
      <c r="L666" s="1" t="s">
        <v>664</v>
      </c>
      <c r="M666" s="1" t="s">
        <v>12088</v>
      </c>
      <c r="N666" s="1" t="s">
        <v>13096</v>
      </c>
      <c r="O666" s="1" t="s">
        <v>664</v>
      </c>
      <c r="P666" s="1" t="s">
        <v>24353</v>
      </c>
      <c r="Q666" s="1" t="s">
        <v>24825</v>
      </c>
      <c r="R666" s="1" t="s">
        <v>14106</v>
      </c>
      <c r="S666" s="1" t="s">
        <v>664</v>
      </c>
      <c r="T666" s="1"/>
      <c r="U666" s="1"/>
      <c r="V666" s="1" t="s">
        <v>14118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5696</v>
      </c>
      <c r="G667" s="1" t="s">
        <v>7317</v>
      </c>
      <c r="H667" s="1" t="s">
        <v>8840</v>
      </c>
      <c r="I667" s="1" t="s">
        <v>10425</v>
      </c>
      <c r="J667" s="1"/>
      <c r="K667" s="1" t="s">
        <v>24326</v>
      </c>
      <c r="L667" s="1" t="s">
        <v>665</v>
      </c>
      <c r="M667" s="1" t="s">
        <v>12089</v>
      </c>
      <c r="N667" s="1" t="s">
        <v>13096</v>
      </c>
      <c r="O667" s="1" t="s">
        <v>665</v>
      </c>
      <c r="P667" s="1" t="s">
        <v>24353</v>
      </c>
      <c r="Q667" s="1" t="s">
        <v>24820</v>
      </c>
      <c r="R667" s="1" t="s">
        <v>14106</v>
      </c>
      <c r="S667" s="1" t="s">
        <v>665</v>
      </c>
      <c r="T667" s="1"/>
      <c r="U667" s="1"/>
      <c r="V667" s="1" t="s">
        <v>14118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14665</v>
      </c>
      <c r="F668" s="1" t="s">
        <v>15789</v>
      </c>
      <c r="G668" s="1" t="s">
        <v>16898</v>
      </c>
      <c r="H668" s="1" t="s">
        <v>17944</v>
      </c>
      <c r="I668" s="1" t="s">
        <v>10426</v>
      </c>
      <c r="J668" s="1"/>
      <c r="K668" s="1" t="s">
        <v>24326</v>
      </c>
      <c r="L668" s="1" t="s">
        <v>666</v>
      </c>
      <c r="M668" s="1" t="s">
        <v>12090</v>
      </c>
      <c r="N668" s="1" t="s">
        <v>13096</v>
      </c>
      <c r="O668" s="1" t="s">
        <v>666</v>
      </c>
      <c r="P668" s="1" t="s">
        <v>24353</v>
      </c>
      <c r="Q668" s="1" t="s">
        <v>24826</v>
      </c>
      <c r="R668" s="1" t="s">
        <v>14106</v>
      </c>
      <c r="S668" s="1" t="s">
        <v>666</v>
      </c>
      <c r="T668" s="1"/>
      <c r="U668" s="1"/>
      <c r="V668" s="1" t="s">
        <v>14118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5698</v>
      </c>
      <c r="G669" s="1" t="s">
        <v>7319</v>
      </c>
      <c r="H669" s="1" t="s">
        <v>8847</v>
      </c>
      <c r="I669" s="1" t="s">
        <v>10427</v>
      </c>
      <c r="J669" s="1"/>
      <c r="K669" s="1" t="s">
        <v>24326</v>
      </c>
      <c r="L669" s="1" t="s">
        <v>667</v>
      </c>
      <c r="M669" s="1" t="s">
        <v>12091</v>
      </c>
      <c r="N669" s="1" t="s">
        <v>13096</v>
      </c>
      <c r="O669" s="1" t="s">
        <v>667</v>
      </c>
      <c r="P669" s="1" t="s">
        <v>24353</v>
      </c>
      <c r="Q669" s="1" t="s">
        <v>24827</v>
      </c>
      <c r="R669" s="1" t="s">
        <v>14106</v>
      </c>
      <c r="S669" s="1" t="s">
        <v>667</v>
      </c>
      <c r="T669" s="1"/>
      <c r="U669" s="1"/>
      <c r="V669" s="1" t="s">
        <v>14118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14666</v>
      </c>
      <c r="F670" s="1" t="s">
        <v>15790</v>
      </c>
      <c r="G670" s="1" t="s">
        <v>16899</v>
      </c>
      <c r="H670" s="1" t="s">
        <v>17945</v>
      </c>
      <c r="I670" s="1" t="s">
        <v>10428</v>
      </c>
      <c r="J670" s="1"/>
      <c r="K670" s="1" t="s">
        <v>24326</v>
      </c>
      <c r="L670" s="1" t="s">
        <v>668</v>
      </c>
      <c r="M670" s="1" t="s">
        <v>12092</v>
      </c>
      <c r="N670" s="1" t="s">
        <v>13096</v>
      </c>
      <c r="O670" s="1" t="s">
        <v>668</v>
      </c>
      <c r="P670" s="1" t="s">
        <v>24353</v>
      </c>
      <c r="Q670" s="1" t="s">
        <v>24828</v>
      </c>
      <c r="R670" s="1" t="s">
        <v>14106</v>
      </c>
      <c r="S670" s="1" t="s">
        <v>668</v>
      </c>
      <c r="T670" s="1"/>
      <c r="U670" s="1"/>
      <c r="V670" s="1" t="s">
        <v>14118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14667</v>
      </c>
      <c r="F671" s="1" t="s">
        <v>15791</v>
      </c>
      <c r="G671" s="1" t="s">
        <v>16900</v>
      </c>
      <c r="H671" s="1" t="s">
        <v>17946</v>
      </c>
      <c r="I671" s="1" t="s">
        <v>10429</v>
      </c>
      <c r="J671" s="1"/>
      <c r="K671" s="1" t="s">
        <v>24326</v>
      </c>
      <c r="L671" s="1" t="s">
        <v>669</v>
      </c>
      <c r="M671" s="1" t="s">
        <v>12093</v>
      </c>
      <c r="N671" s="1" t="s">
        <v>13096</v>
      </c>
      <c r="O671" s="1" t="s">
        <v>669</v>
      </c>
      <c r="P671" s="1" t="s">
        <v>24353</v>
      </c>
      <c r="Q671" s="1" t="s">
        <v>24829</v>
      </c>
      <c r="R671" s="1" t="s">
        <v>14106</v>
      </c>
      <c r="S671" s="1" t="s">
        <v>669</v>
      </c>
      <c r="T671" s="1"/>
      <c r="U671" s="1"/>
      <c r="V671" s="1" t="s">
        <v>14118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5701</v>
      </c>
      <c r="G672" s="1" t="s">
        <v>7322</v>
      </c>
      <c r="H672" s="1" t="s">
        <v>8850</v>
      </c>
      <c r="I672" s="1" t="s">
        <v>10430</v>
      </c>
      <c r="J672" s="1"/>
      <c r="K672" s="1" t="s">
        <v>24326</v>
      </c>
      <c r="L672" s="1" t="s">
        <v>670</v>
      </c>
      <c r="M672" s="1" t="s">
        <v>12094</v>
      </c>
      <c r="N672" s="1" t="s">
        <v>13096</v>
      </c>
      <c r="O672" s="1" t="s">
        <v>670</v>
      </c>
      <c r="P672" s="1" t="s">
        <v>24353</v>
      </c>
      <c r="Q672" s="1" t="s">
        <v>24830</v>
      </c>
      <c r="R672" s="1" t="s">
        <v>14106</v>
      </c>
      <c r="S672" s="1" t="s">
        <v>670</v>
      </c>
      <c r="T672" s="1"/>
      <c r="U672" s="1"/>
      <c r="V672" s="1" t="s">
        <v>14118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5702</v>
      </c>
      <c r="G673" s="1" t="s">
        <v>7323</v>
      </c>
      <c r="H673" s="1" t="s">
        <v>8851</v>
      </c>
      <c r="I673" s="1" t="s">
        <v>10431</v>
      </c>
      <c r="J673" s="1"/>
      <c r="K673" s="1" t="s">
        <v>24326</v>
      </c>
      <c r="L673" s="1" t="s">
        <v>671</v>
      </c>
      <c r="M673" s="1" t="s">
        <v>12095</v>
      </c>
      <c r="N673" s="1" t="s">
        <v>13096</v>
      </c>
      <c r="O673" s="1" t="s">
        <v>671</v>
      </c>
      <c r="P673" s="1" t="s">
        <v>24353</v>
      </c>
      <c r="Q673" s="1" t="s">
        <v>24831</v>
      </c>
      <c r="R673" s="1" t="s">
        <v>14106</v>
      </c>
      <c r="S673" s="1" t="s">
        <v>671</v>
      </c>
      <c r="T673" s="1"/>
      <c r="U673" s="1"/>
      <c r="V673" s="1" t="s">
        <v>14118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14668</v>
      </c>
      <c r="F674" s="1" t="s">
        <v>15792</v>
      </c>
      <c r="G674" s="1" t="s">
        <v>16901</v>
      </c>
      <c r="H674" s="1" t="s">
        <v>17947</v>
      </c>
      <c r="I674" s="1" t="s">
        <v>10432</v>
      </c>
      <c r="J674" s="1"/>
      <c r="K674" s="1" t="s">
        <v>24326</v>
      </c>
      <c r="L674" s="1" t="s">
        <v>672</v>
      </c>
      <c r="M674" s="1" t="s">
        <v>12096</v>
      </c>
      <c r="N674" s="1" t="s">
        <v>13096</v>
      </c>
      <c r="O674" s="1" t="s">
        <v>672</v>
      </c>
      <c r="P674" s="1" t="s">
        <v>24353</v>
      </c>
      <c r="Q674" s="1" t="s">
        <v>24832</v>
      </c>
      <c r="R674" s="1" t="s">
        <v>14106</v>
      </c>
      <c r="S674" s="1" t="s">
        <v>672</v>
      </c>
      <c r="T674" s="1"/>
      <c r="U674" s="1"/>
      <c r="V674" s="1" t="s">
        <v>14118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14669</v>
      </c>
      <c r="F675" s="1" t="s">
        <v>15793</v>
      </c>
      <c r="G675" s="1" t="s">
        <v>16902</v>
      </c>
      <c r="H675" s="1" t="s">
        <v>17948</v>
      </c>
      <c r="I675" s="1" t="s">
        <v>10433</v>
      </c>
      <c r="J675" s="1"/>
      <c r="K675" s="1" t="s">
        <v>24326</v>
      </c>
      <c r="L675" s="1" t="s">
        <v>673</v>
      </c>
      <c r="M675" s="1" t="s">
        <v>12097</v>
      </c>
      <c r="N675" s="1" t="s">
        <v>13096</v>
      </c>
      <c r="O675" s="1" t="s">
        <v>673</v>
      </c>
      <c r="P675" s="1" t="s">
        <v>24353</v>
      </c>
      <c r="Q675" s="1" t="s">
        <v>24833</v>
      </c>
      <c r="R675" s="1" t="s">
        <v>14106</v>
      </c>
      <c r="S675" s="1" t="s">
        <v>673</v>
      </c>
      <c r="T675" s="1"/>
      <c r="U675" s="1"/>
      <c r="V675" s="1" t="s">
        <v>14118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5705</v>
      </c>
      <c r="G676" s="1" t="s">
        <v>7326</v>
      </c>
      <c r="H676" s="1" t="s">
        <v>8854</v>
      </c>
      <c r="I676" s="1" t="s">
        <v>10434</v>
      </c>
      <c r="J676" s="1"/>
      <c r="K676" s="1" t="s">
        <v>24326</v>
      </c>
      <c r="L676" s="1" t="s">
        <v>674</v>
      </c>
      <c r="M676" s="1" t="s">
        <v>12098</v>
      </c>
      <c r="N676" s="1" t="s">
        <v>13096</v>
      </c>
      <c r="O676" s="1" t="s">
        <v>674</v>
      </c>
      <c r="P676" s="1" t="s">
        <v>24353</v>
      </c>
      <c r="Q676" s="1" t="s">
        <v>24834</v>
      </c>
      <c r="R676" s="1" t="s">
        <v>14106</v>
      </c>
      <c r="S676" s="1" t="s">
        <v>674</v>
      </c>
      <c r="T676" s="1"/>
      <c r="U676" s="1"/>
      <c r="V676" s="1" t="s">
        <v>14118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14670</v>
      </c>
      <c r="F677" s="1" t="s">
        <v>15794</v>
      </c>
      <c r="G677" s="1" t="s">
        <v>16903</v>
      </c>
      <c r="H677" s="1" t="s">
        <v>17949</v>
      </c>
      <c r="I677" s="1" t="s">
        <v>10435</v>
      </c>
      <c r="J677" s="1"/>
      <c r="K677" s="1" t="s">
        <v>24326</v>
      </c>
      <c r="L677" s="1" t="s">
        <v>675</v>
      </c>
      <c r="M677" s="1" t="s">
        <v>12099</v>
      </c>
      <c r="N677" s="1" t="s">
        <v>13096</v>
      </c>
      <c r="O677" s="1" t="s">
        <v>675</v>
      </c>
      <c r="P677" s="1" t="s">
        <v>24353</v>
      </c>
      <c r="Q677" s="1" t="s">
        <v>24835</v>
      </c>
      <c r="R677" s="1" t="s">
        <v>14106</v>
      </c>
      <c r="S677" s="1" t="s">
        <v>675</v>
      </c>
      <c r="T677" s="1"/>
      <c r="U677" s="1"/>
      <c r="V677" s="1" t="s">
        <v>14118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14671</v>
      </c>
      <c r="F678" s="1" t="s">
        <v>15795</v>
      </c>
      <c r="G678" s="1" t="s">
        <v>16904</v>
      </c>
      <c r="H678" s="1" t="s">
        <v>17950</v>
      </c>
      <c r="I678" s="1" t="s">
        <v>10436</v>
      </c>
      <c r="J678" s="1"/>
      <c r="K678" s="1" t="s">
        <v>24326</v>
      </c>
      <c r="L678" s="1" t="s">
        <v>676</v>
      </c>
      <c r="M678" s="1" t="s">
        <v>12100</v>
      </c>
      <c r="N678" s="1" t="s">
        <v>13096</v>
      </c>
      <c r="O678" s="1" t="s">
        <v>676</v>
      </c>
      <c r="P678" s="1" t="s">
        <v>24353</v>
      </c>
      <c r="Q678" s="1" t="s">
        <v>24836</v>
      </c>
      <c r="R678" s="1" t="s">
        <v>14106</v>
      </c>
      <c r="S678" s="1" t="s">
        <v>676</v>
      </c>
      <c r="T678" s="1"/>
      <c r="U678" s="1"/>
      <c r="V678" s="1" t="s">
        <v>14118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5708</v>
      </c>
      <c r="G679" s="1" t="s">
        <v>7329</v>
      </c>
      <c r="H679" s="1" t="s">
        <v>8857</v>
      </c>
      <c r="I679" s="1" t="s">
        <v>10437</v>
      </c>
      <c r="J679" s="1"/>
      <c r="K679" s="1" t="s">
        <v>24326</v>
      </c>
      <c r="L679" s="1" t="s">
        <v>677</v>
      </c>
      <c r="M679" s="1" t="s">
        <v>12101</v>
      </c>
      <c r="N679" s="1" t="s">
        <v>13096</v>
      </c>
      <c r="O679" s="1" t="s">
        <v>677</v>
      </c>
      <c r="P679" s="1" t="s">
        <v>24353</v>
      </c>
      <c r="Q679" s="1" t="s">
        <v>24837</v>
      </c>
      <c r="R679" s="1" t="s">
        <v>14106</v>
      </c>
      <c r="S679" s="1" t="s">
        <v>677</v>
      </c>
      <c r="T679" s="1"/>
      <c r="U679" s="1"/>
      <c r="V679" s="1" t="s">
        <v>14118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14672</v>
      </c>
      <c r="F680" s="1" t="s">
        <v>15796</v>
      </c>
      <c r="G680" s="1" t="s">
        <v>16905</v>
      </c>
      <c r="H680" s="1" t="s">
        <v>17951</v>
      </c>
      <c r="I680" s="1" t="s">
        <v>10438</v>
      </c>
      <c r="J680" s="1"/>
      <c r="K680" s="1" t="s">
        <v>24326</v>
      </c>
      <c r="L680" s="1" t="s">
        <v>678</v>
      </c>
      <c r="M680" s="1" t="s">
        <v>12102</v>
      </c>
      <c r="N680" s="1" t="s">
        <v>13096</v>
      </c>
      <c r="O680" s="1" t="s">
        <v>678</v>
      </c>
      <c r="P680" s="1" t="s">
        <v>24353</v>
      </c>
      <c r="Q680" s="1" t="s">
        <v>24838</v>
      </c>
      <c r="R680" s="1" t="s">
        <v>14106</v>
      </c>
      <c r="S680" s="1" t="s">
        <v>678</v>
      </c>
      <c r="T680" s="1"/>
      <c r="U680" s="1"/>
      <c r="V680" s="1" t="s">
        <v>14118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14673</v>
      </c>
      <c r="F681" s="1" t="s">
        <v>15797</v>
      </c>
      <c r="G681" s="1" t="s">
        <v>16906</v>
      </c>
      <c r="H681" s="1" t="s">
        <v>17952</v>
      </c>
      <c r="I681" s="1" t="s">
        <v>10439</v>
      </c>
      <c r="J681" s="1"/>
      <c r="K681" s="1" t="s">
        <v>24326</v>
      </c>
      <c r="L681" s="1" t="s">
        <v>679</v>
      </c>
      <c r="M681" s="1" t="s">
        <v>12103</v>
      </c>
      <c r="N681" s="1" t="s">
        <v>13096</v>
      </c>
      <c r="O681" s="1" t="s">
        <v>679</v>
      </c>
      <c r="P681" s="1" t="s">
        <v>24353</v>
      </c>
      <c r="Q681" s="1" t="s">
        <v>24839</v>
      </c>
      <c r="R681" s="1" t="s">
        <v>14106</v>
      </c>
      <c r="S681" s="1" t="s">
        <v>679</v>
      </c>
      <c r="T681" s="1"/>
      <c r="U681" s="1"/>
      <c r="V681" s="1" t="s">
        <v>14118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14674</v>
      </c>
      <c r="F682" s="1" t="s">
        <v>15798</v>
      </c>
      <c r="G682" s="1" t="s">
        <v>16907</v>
      </c>
      <c r="H682" s="1" t="s">
        <v>17953</v>
      </c>
      <c r="I682" s="1" t="s">
        <v>10440</v>
      </c>
      <c r="J682" s="1"/>
      <c r="K682" s="1" t="s">
        <v>24326</v>
      </c>
      <c r="L682" s="1" t="s">
        <v>680</v>
      </c>
      <c r="M682" s="1" t="s">
        <v>12104</v>
      </c>
      <c r="N682" s="1" t="s">
        <v>13096</v>
      </c>
      <c r="O682" s="1" t="s">
        <v>680</v>
      </c>
      <c r="P682" s="1" t="s">
        <v>24353</v>
      </c>
      <c r="Q682" s="1" t="s">
        <v>24840</v>
      </c>
      <c r="R682" s="1" t="s">
        <v>14106</v>
      </c>
      <c r="S682" s="1" t="s">
        <v>680</v>
      </c>
      <c r="T682" s="1"/>
      <c r="U682" s="1"/>
      <c r="V682" s="1" t="s">
        <v>14118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14675</v>
      </c>
      <c r="F683" s="1" t="s">
        <v>15799</v>
      </c>
      <c r="G683" s="1" t="s">
        <v>16908</v>
      </c>
      <c r="H683" s="1" t="s">
        <v>17954</v>
      </c>
      <c r="I683" s="1" t="s">
        <v>10441</v>
      </c>
      <c r="J683" s="1"/>
      <c r="K683" s="1" t="s">
        <v>24326</v>
      </c>
      <c r="L683" s="1" t="s">
        <v>681</v>
      </c>
      <c r="M683" s="1" t="s">
        <v>12105</v>
      </c>
      <c r="N683" s="1" t="s">
        <v>13096</v>
      </c>
      <c r="O683" s="1" t="s">
        <v>681</v>
      </c>
      <c r="P683" s="1" t="s">
        <v>24353</v>
      </c>
      <c r="Q683" s="1" t="s">
        <v>24841</v>
      </c>
      <c r="R683" s="1" t="s">
        <v>14106</v>
      </c>
      <c r="S683" s="1" t="s">
        <v>681</v>
      </c>
      <c r="T683" s="1"/>
      <c r="U683" s="1"/>
      <c r="V683" s="1" t="s">
        <v>14118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14676</v>
      </c>
      <c r="F684" s="1" t="s">
        <v>15800</v>
      </c>
      <c r="G684" s="1" t="s">
        <v>16909</v>
      </c>
      <c r="H684" s="1" t="s">
        <v>17955</v>
      </c>
      <c r="I684" s="1" t="s">
        <v>10442</v>
      </c>
      <c r="J684" s="1"/>
      <c r="K684" s="1" t="s">
        <v>24326</v>
      </c>
      <c r="L684" s="1" t="s">
        <v>682</v>
      </c>
      <c r="M684" s="1" t="s">
        <v>12106</v>
      </c>
      <c r="N684" s="1" t="s">
        <v>13096</v>
      </c>
      <c r="O684" s="1" t="s">
        <v>682</v>
      </c>
      <c r="P684" s="1" t="s">
        <v>24353</v>
      </c>
      <c r="Q684" s="1" t="s">
        <v>24842</v>
      </c>
      <c r="R684" s="1" t="s">
        <v>14106</v>
      </c>
      <c r="S684" s="1" t="s">
        <v>682</v>
      </c>
      <c r="T684" s="1"/>
      <c r="U684" s="1"/>
      <c r="V684" s="1" t="s">
        <v>14118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14677</v>
      </c>
      <c r="F685" s="1" t="s">
        <v>15801</v>
      </c>
      <c r="G685" s="1" t="s">
        <v>16910</v>
      </c>
      <c r="H685" s="1" t="s">
        <v>17954</v>
      </c>
      <c r="I685" s="1" t="s">
        <v>10443</v>
      </c>
      <c r="J685" s="1"/>
      <c r="K685" s="1" t="s">
        <v>24326</v>
      </c>
      <c r="L685" s="1" t="s">
        <v>683</v>
      </c>
      <c r="M685" s="1" t="s">
        <v>12107</v>
      </c>
      <c r="N685" s="1" t="s">
        <v>13096</v>
      </c>
      <c r="O685" s="1" t="s">
        <v>683</v>
      </c>
      <c r="P685" s="1" t="s">
        <v>24353</v>
      </c>
      <c r="Q685" s="1" t="s">
        <v>24841</v>
      </c>
      <c r="R685" s="1" t="s">
        <v>14106</v>
      </c>
      <c r="S685" s="1" t="s">
        <v>683</v>
      </c>
      <c r="T685" s="1"/>
      <c r="U685" s="1"/>
      <c r="V685" s="1" t="s">
        <v>14118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14678</v>
      </c>
      <c r="F686" s="1" t="s">
        <v>15802</v>
      </c>
      <c r="G686" s="1" t="s">
        <v>16911</v>
      </c>
      <c r="H686" s="1" t="s">
        <v>17956</v>
      </c>
      <c r="I686" s="1" t="s">
        <v>10444</v>
      </c>
      <c r="J686" s="1"/>
      <c r="K686" s="1" t="s">
        <v>24326</v>
      </c>
      <c r="L686" s="1" t="s">
        <v>684</v>
      </c>
      <c r="M686" s="1" t="s">
        <v>12108</v>
      </c>
      <c r="N686" s="1" t="s">
        <v>13096</v>
      </c>
      <c r="O686" s="1" t="s">
        <v>684</v>
      </c>
      <c r="P686" s="1" t="s">
        <v>24353</v>
      </c>
      <c r="Q686" s="1" t="s">
        <v>24843</v>
      </c>
      <c r="R686" s="1" t="s">
        <v>14106</v>
      </c>
      <c r="S686" s="1" t="s">
        <v>684</v>
      </c>
      <c r="T686" s="1"/>
      <c r="U686" s="1"/>
      <c r="V686" s="1" t="s">
        <v>14118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14679</v>
      </c>
      <c r="F687" s="1" t="s">
        <v>15803</v>
      </c>
      <c r="G687" s="1" t="s">
        <v>16912</v>
      </c>
      <c r="H687" s="1" t="s">
        <v>17957</v>
      </c>
      <c r="I687" s="1" t="s">
        <v>10445</v>
      </c>
      <c r="J687" s="1"/>
      <c r="K687" s="1" t="s">
        <v>24326</v>
      </c>
      <c r="L687" s="1" t="s">
        <v>685</v>
      </c>
      <c r="M687" s="1" t="s">
        <v>12109</v>
      </c>
      <c r="N687" s="1" t="s">
        <v>13096</v>
      </c>
      <c r="O687" s="1" t="s">
        <v>685</v>
      </c>
      <c r="P687" s="1" t="s">
        <v>24353</v>
      </c>
      <c r="Q687" s="1" t="s">
        <v>24844</v>
      </c>
      <c r="R687" s="1" t="s">
        <v>14106</v>
      </c>
      <c r="S687" s="1" t="s">
        <v>685</v>
      </c>
      <c r="T687" s="1"/>
      <c r="U687" s="1"/>
      <c r="V687" s="1" t="s">
        <v>14118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14680</v>
      </c>
      <c r="F688" s="1" t="s">
        <v>15804</v>
      </c>
      <c r="G688" s="1" t="s">
        <v>16913</v>
      </c>
      <c r="H688" s="1" t="s">
        <v>17958</v>
      </c>
      <c r="I688" s="1" t="s">
        <v>10446</v>
      </c>
      <c r="J688" s="1"/>
      <c r="K688" s="1" t="s">
        <v>24326</v>
      </c>
      <c r="L688" s="1" t="s">
        <v>686</v>
      </c>
      <c r="M688" s="1" t="s">
        <v>12110</v>
      </c>
      <c r="N688" s="1" t="s">
        <v>13096</v>
      </c>
      <c r="O688" s="1" t="s">
        <v>686</v>
      </c>
      <c r="P688" s="1" t="s">
        <v>24353</v>
      </c>
      <c r="Q688" s="1" t="s">
        <v>24845</v>
      </c>
      <c r="R688" s="1" t="s">
        <v>14106</v>
      </c>
      <c r="S688" s="1" t="s">
        <v>686</v>
      </c>
      <c r="T688" s="1"/>
      <c r="U688" s="1"/>
      <c r="V688" s="1" t="s">
        <v>14118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14681</v>
      </c>
      <c r="F689" s="1" t="s">
        <v>15805</v>
      </c>
      <c r="G689" s="1" t="s">
        <v>16914</v>
      </c>
      <c r="H689" s="1" t="s">
        <v>17959</v>
      </c>
      <c r="I689" s="1" t="s">
        <v>10447</v>
      </c>
      <c r="J689" s="1"/>
      <c r="K689" s="1" t="s">
        <v>24326</v>
      </c>
      <c r="L689" s="1" t="s">
        <v>687</v>
      </c>
      <c r="M689" s="1" t="s">
        <v>12111</v>
      </c>
      <c r="N689" s="1" t="s">
        <v>13096</v>
      </c>
      <c r="O689" s="1" t="s">
        <v>687</v>
      </c>
      <c r="P689" s="1" t="s">
        <v>24354</v>
      </c>
      <c r="Q689" s="1" t="s">
        <v>24354</v>
      </c>
      <c r="R689" s="1" t="s">
        <v>14106</v>
      </c>
      <c r="S689" s="1" t="s">
        <v>687</v>
      </c>
      <c r="T689" s="1"/>
      <c r="U689" s="1" t="s">
        <v>25469</v>
      </c>
      <c r="V689" s="1" t="s">
        <v>14118</v>
      </c>
      <c r="W689" s="1" t="s">
        <v>687</v>
      </c>
      <c r="X689" s="1" t="s">
        <v>25486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14682</v>
      </c>
      <c r="F690" s="1" t="s">
        <v>15806</v>
      </c>
      <c r="G690" s="1" t="s">
        <v>16915</v>
      </c>
      <c r="H690" s="1" t="s">
        <v>17960</v>
      </c>
      <c r="I690" s="1" t="s">
        <v>10448</v>
      </c>
      <c r="J690" s="1"/>
      <c r="K690" s="1" t="s">
        <v>24326</v>
      </c>
      <c r="L690" s="1" t="s">
        <v>688</v>
      </c>
      <c r="M690" s="1" t="s">
        <v>12112</v>
      </c>
      <c r="N690" s="1" t="s">
        <v>13096</v>
      </c>
      <c r="O690" s="1" t="s">
        <v>688</v>
      </c>
      <c r="P690" s="1" t="s">
        <v>24354</v>
      </c>
      <c r="Q690" s="1" t="s">
        <v>24354</v>
      </c>
      <c r="R690" s="1" t="s">
        <v>14106</v>
      </c>
      <c r="S690" s="1" t="s">
        <v>688</v>
      </c>
      <c r="T690" s="1"/>
      <c r="U690" s="1"/>
      <c r="V690" s="1" t="s">
        <v>14118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5720</v>
      </c>
      <c r="G691" s="1" t="s">
        <v>7341</v>
      </c>
      <c r="H691" s="1" t="s">
        <v>8868</v>
      </c>
      <c r="I691" s="1" t="s">
        <v>10449</v>
      </c>
      <c r="J691" s="1"/>
      <c r="K691" s="1" t="s">
        <v>24326</v>
      </c>
      <c r="L691" s="1" t="s">
        <v>689</v>
      </c>
      <c r="M691" s="1" t="s">
        <v>12113</v>
      </c>
      <c r="N691" s="1" t="s">
        <v>13096</v>
      </c>
      <c r="O691" s="1" t="s">
        <v>689</v>
      </c>
      <c r="P691" s="1" t="s">
        <v>24354</v>
      </c>
      <c r="Q691" s="1" t="s">
        <v>24354</v>
      </c>
      <c r="R691" s="1" t="s">
        <v>14106</v>
      </c>
      <c r="S691" s="1" t="s">
        <v>689</v>
      </c>
      <c r="T691" s="1"/>
      <c r="U691" s="1"/>
      <c r="V691" s="1" t="s">
        <v>14118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5721</v>
      </c>
      <c r="G692" s="1" t="s">
        <v>7342</v>
      </c>
      <c r="H692" s="1" t="s">
        <v>8869</v>
      </c>
      <c r="I692" s="1" t="s">
        <v>10450</v>
      </c>
      <c r="J692" s="1"/>
      <c r="K692" s="1" t="s">
        <v>24326</v>
      </c>
      <c r="L692" s="1" t="s">
        <v>690</v>
      </c>
      <c r="M692" s="1" t="s">
        <v>12114</v>
      </c>
      <c r="N692" s="1" t="s">
        <v>13096</v>
      </c>
      <c r="O692" s="1" t="s">
        <v>690</v>
      </c>
      <c r="P692" s="1" t="s">
        <v>24354</v>
      </c>
      <c r="Q692" s="1" t="s">
        <v>24354</v>
      </c>
      <c r="R692" s="1" t="s">
        <v>14106</v>
      </c>
      <c r="S692" s="1" t="s">
        <v>690</v>
      </c>
      <c r="T692" s="1"/>
      <c r="U692" s="1"/>
      <c r="V692" s="1" t="s">
        <v>14118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14683</v>
      </c>
      <c r="F693" s="1" t="s">
        <v>15807</v>
      </c>
      <c r="G693" s="1" t="s">
        <v>16916</v>
      </c>
      <c r="H693" s="1" t="s">
        <v>17961</v>
      </c>
      <c r="I693" s="1" t="s">
        <v>10451</v>
      </c>
      <c r="J693" s="1"/>
      <c r="K693" s="1" t="s">
        <v>24326</v>
      </c>
      <c r="L693" s="1" t="s">
        <v>691</v>
      </c>
      <c r="M693" s="1" t="s">
        <v>12115</v>
      </c>
      <c r="N693" s="1" t="s">
        <v>13096</v>
      </c>
      <c r="O693" s="1" t="s">
        <v>691</v>
      </c>
      <c r="P693" s="1" t="s">
        <v>24354</v>
      </c>
      <c r="Q693" s="1" t="s">
        <v>24354</v>
      </c>
      <c r="R693" s="1" t="s">
        <v>14106</v>
      </c>
      <c r="S693" s="1" t="s">
        <v>691</v>
      </c>
      <c r="T693" s="1"/>
      <c r="U693" s="1"/>
      <c r="V693" s="1" t="s">
        <v>14118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14684</v>
      </c>
      <c r="F694" s="1" t="s">
        <v>15808</v>
      </c>
      <c r="G694" s="1" t="s">
        <v>16917</v>
      </c>
      <c r="H694" s="1" t="s">
        <v>17962</v>
      </c>
      <c r="I694" s="1" t="s">
        <v>10452</v>
      </c>
      <c r="J694" s="1"/>
      <c r="K694" s="1" t="s">
        <v>24326</v>
      </c>
      <c r="L694" s="1" t="s">
        <v>692</v>
      </c>
      <c r="M694" s="1" t="s">
        <v>12116</v>
      </c>
      <c r="N694" s="1" t="s">
        <v>13096</v>
      </c>
      <c r="O694" s="1" t="s">
        <v>692</v>
      </c>
      <c r="P694" s="1" t="s">
        <v>24354</v>
      </c>
      <c r="Q694" s="1" t="s">
        <v>24354</v>
      </c>
      <c r="R694" s="1" t="s">
        <v>14106</v>
      </c>
      <c r="S694" s="1" t="s">
        <v>692</v>
      </c>
      <c r="T694" s="1"/>
      <c r="U694" s="1"/>
      <c r="V694" s="1" t="s">
        <v>14118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14685</v>
      </c>
      <c r="F695" s="1" t="s">
        <v>15809</v>
      </c>
      <c r="G695" s="1" t="s">
        <v>16918</v>
      </c>
      <c r="H695" s="1" t="s">
        <v>17963</v>
      </c>
      <c r="I695" s="1" t="s">
        <v>10453</v>
      </c>
      <c r="J695" s="1"/>
      <c r="K695" s="1" t="s">
        <v>24326</v>
      </c>
      <c r="L695" s="1" t="s">
        <v>693</v>
      </c>
      <c r="M695" s="1" t="s">
        <v>12117</v>
      </c>
      <c r="N695" s="1" t="s">
        <v>13096</v>
      </c>
      <c r="O695" s="1" t="s">
        <v>693</v>
      </c>
      <c r="P695" s="1" t="s">
        <v>24354</v>
      </c>
      <c r="Q695" s="1" t="s">
        <v>24354</v>
      </c>
      <c r="R695" s="1" t="s">
        <v>14106</v>
      </c>
      <c r="S695" s="1" t="s">
        <v>693</v>
      </c>
      <c r="T695" s="1"/>
      <c r="U695" s="1"/>
      <c r="V695" s="1" t="s">
        <v>14118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14686</v>
      </c>
      <c r="F696" s="1" t="s">
        <v>15810</v>
      </c>
      <c r="G696" s="1" t="s">
        <v>16919</v>
      </c>
      <c r="H696" s="1" t="s">
        <v>17964</v>
      </c>
      <c r="I696" s="1" t="s">
        <v>10454</v>
      </c>
      <c r="J696" s="1"/>
      <c r="K696" s="1" t="s">
        <v>24326</v>
      </c>
      <c r="L696" s="1" t="s">
        <v>694</v>
      </c>
      <c r="M696" s="1" t="s">
        <v>12118</v>
      </c>
      <c r="N696" s="1" t="s">
        <v>13096</v>
      </c>
      <c r="O696" s="1" t="s">
        <v>694</v>
      </c>
      <c r="P696" s="1" t="s">
        <v>24354</v>
      </c>
      <c r="Q696" s="1" t="s">
        <v>24354</v>
      </c>
      <c r="R696" s="1" t="s">
        <v>14106</v>
      </c>
      <c r="S696" s="1" t="s">
        <v>694</v>
      </c>
      <c r="T696" s="1"/>
      <c r="U696" s="1"/>
      <c r="V696" s="1" t="s">
        <v>14118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14687</v>
      </c>
      <c r="F697" s="1" t="s">
        <v>15811</v>
      </c>
      <c r="G697" s="1" t="s">
        <v>16920</v>
      </c>
      <c r="H697" s="1" t="s">
        <v>17965</v>
      </c>
      <c r="I697" s="1" t="s">
        <v>10455</v>
      </c>
      <c r="J697" s="1"/>
      <c r="K697" s="1" t="s">
        <v>24326</v>
      </c>
      <c r="L697" s="1" t="s">
        <v>695</v>
      </c>
      <c r="M697" s="1" t="s">
        <v>12119</v>
      </c>
      <c r="N697" s="1" t="s">
        <v>13096</v>
      </c>
      <c r="O697" s="1" t="s">
        <v>695</v>
      </c>
      <c r="P697" s="1" t="s">
        <v>24354</v>
      </c>
      <c r="Q697" s="1" t="s">
        <v>24354</v>
      </c>
      <c r="R697" s="1" t="s">
        <v>14106</v>
      </c>
      <c r="S697" s="1" t="s">
        <v>695</v>
      </c>
      <c r="T697" s="1"/>
      <c r="U697" s="1"/>
      <c r="V697" s="1" t="s">
        <v>14118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5727</v>
      </c>
      <c r="G698" s="1" t="s">
        <v>7348</v>
      </c>
      <c r="H698" s="1" t="s">
        <v>8875</v>
      </c>
      <c r="I698" s="1" t="s">
        <v>10456</v>
      </c>
      <c r="J698" s="1"/>
      <c r="K698" s="1" t="s">
        <v>24326</v>
      </c>
      <c r="L698" s="1" t="s">
        <v>696</v>
      </c>
      <c r="M698" s="1" t="s">
        <v>12120</v>
      </c>
      <c r="N698" s="1" t="s">
        <v>13096</v>
      </c>
      <c r="O698" s="1" t="s">
        <v>696</v>
      </c>
      <c r="P698" s="1" t="s">
        <v>24354</v>
      </c>
      <c r="Q698" s="1" t="s">
        <v>24354</v>
      </c>
      <c r="R698" s="1" t="s">
        <v>14106</v>
      </c>
      <c r="S698" s="1" t="s">
        <v>696</v>
      </c>
      <c r="T698" s="1"/>
      <c r="U698" s="1"/>
      <c r="V698" s="1" t="s">
        <v>14118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14688</v>
      </c>
      <c r="F699" s="1" t="s">
        <v>15812</v>
      </c>
      <c r="G699" s="1" t="s">
        <v>16921</v>
      </c>
      <c r="H699" s="1" t="s">
        <v>17959</v>
      </c>
      <c r="I699" s="1" t="s">
        <v>10457</v>
      </c>
      <c r="J699" s="1"/>
      <c r="K699" s="1" t="s">
        <v>24326</v>
      </c>
      <c r="L699" s="1" t="s">
        <v>697</v>
      </c>
      <c r="M699" s="1" t="s">
        <v>12121</v>
      </c>
      <c r="N699" s="1" t="s">
        <v>13096</v>
      </c>
      <c r="O699" s="1" t="s">
        <v>697</v>
      </c>
      <c r="P699" s="1" t="s">
        <v>24354</v>
      </c>
      <c r="Q699" s="1" t="s">
        <v>24354</v>
      </c>
      <c r="R699" s="1" t="s">
        <v>14106</v>
      </c>
      <c r="S699" s="1" t="s">
        <v>697</v>
      </c>
      <c r="T699" s="1"/>
      <c r="U699" s="1"/>
      <c r="V699" s="1" t="s">
        <v>14118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14689</v>
      </c>
      <c r="F700" s="1" t="s">
        <v>15813</v>
      </c>
      <c r="G700" s="1" t="s">
        <v>16922</v>
      </c>
      <c r="H700" s="1" t="s">
        <v>17966</v>
      </c>
      <c r="I700" s="1" t="s">
        <v>10458</v>
      </c>
      <c r="J700" s="1"/>
      <c r="K700" s="1" t="s">
        <v>24326</v>
      </c>
      <c r="L700" s="1" t="s">
        <v>698</v>
      </c>
      <c r="M700" s="1" t="s">
        <v>12122</v>
      </c>
      <c r="N700" s="1" t="s">
        <v>13096</v>
      </c>
      <c r="O700" s="1" t="s">
        <v>698</v>
      </c>
      <c r="P700" s="1" t="s">
        <v>24354</v>
      </c>
      <c r="Q700" s="1" t="s">
        <v>24354</v>
      </c>
      <c r="R700" s="1" t="s">
        <v>14106</v>
      </c>
      <c r="S700" s="1" t="s">
        <v>698</v>
      </c>
      <c r="T700" s="1"/>
      <c r="U700" s="1"/>
      <c r="V700" s="1" t="s">
        <v>14118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14690</v>
      </c>
      <c r="F701" s="1" t="s">
        <v>15814</v>
      </c>
      <c r="G701" s="1" t="s">
        <v>16923</v>
      </c>
      <c r="H701" s="1" t="s">
        <v>17967</v>
      </c>
      <c r="I701" s="1" t="s">
        <v>10459</v>
      </c>
      <c r="J701" s="1"/>
      <c r="K701" s="1" t="s">
        <v>24326</v>
      </c>
      <c r="L701" s="1" t="s">
        <v>699</v>
      </c>
      <c r="M701" s="1" t="s">
        <v>12123</v>
      </c>
      <c r="N701" s="1" t="s">
        <v>13096</v>
      </c>
      <c r="O701" s="1" t="s">
        <v>699</v>
      </c>
      <c r="P701" s="1" t="s">
        <v>24354</v>
      </c>
      <c r="Q701" s="1" t="s">
        <v>24354</v>
      </c>
      <c r="R701" s="1" t="s">
        <v>14106</v>
      </c>
      <c r="S701" s="1" t="s">
        <v>699</v>
      </c>
      <c r="T701" s="1"/>
      <c r="U701" s="1"/>
      <c r="V701" s="1" t="s">
        <v>14118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14691</v>
      </c>
      <c r="F702" s="1" t="s">
        <v>15815</v>
      </c>
      <c r="G702" s="1" t="s">
        <v>16924</v>
      </c>
      <c r="H702" s="1" t="s">
        <v>15815</v>
      </c>
      <c r="I702" s="1" t="s">
        <v>10460</v>
      </c>
      <c r="J702" s="1"/>
      <c r="K702" s="1" t="s">
        <v>24326</v>
      </c>
      <c r="L702" s="1" t="s">
        <v>700</v>
      </c>
      <c r="M702" s="1" t="s">
        <v>12124</v>
      </c>
      <c r="N702" s="1" t="s">
        <v>13096</v>
      </c>
      <c r="O702" s="1" t="s">
        <v>700</v>
      </c>
      <c r="P702" s="1" t="s">
        <v>24355</v>
      </c>
      <c r="Q702" s="1" t="s">
        <v>24846</v>
      </c>
      <c r="R702" s="1" t="s">
        <v>14106</v>
      </c>
      <c r="S702" s="1" t="s">
        <v>700</v>
      </c>
      <c r="T702" s="1" t="s">
        <v>25448</v>
      </c>
      <c r="U702" s="1"/>
      <c r="V702" s="1" t="s">
        <v>14118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14692</v>
      </c>
      <c r="F703" s="1" t="s">
        <v>15816</v>
      </c>
      <c r="G703" s="1" t="s">
        <v>16908</v>
      </c>
      <c r="H703" s="1" t="s">
        <v>17954</v>
      </c>
      <c r="I703" s="1" t="s">
        <v>10461</v>
      </c>
      <c r="J703" s="1"/>
      <c r="K703" s="1" t="s">
        <v>24326</v>
      </c>
      <c r="L703" s="1" t="s">
        <v>701</v>
      </c>
      <c r="M703" s="1" t="s">
        <v>12125</v>
      </c>
      <c r="N703" s="1" t="s">
        <v>13096</v>
      </c>
      <c r="O703" s="1" t="s">
        <v>701</v>
      </c>
      <c r="P703" s="1" t="s">
        <v>24355</v>
      </c>
      <c r="Q703" s="1" t="s">
        <v>24847</v>
      </c>
      <c r="R703" s="1" t="s">
        <v>14106</v>
      </c>
      <c r="S703" s="1" t="s">
        <v>701</v>
      </c>
      <c r="T703" s="1"/>
      <c r="U703" s="1"/>
      <c r="V703" s="1" t="s">
        <v>14118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14693</v>
      </c>
      <c r="F704" s="1" t="s">
        <v>15817</v>
      </c>
      <c r="G704" s="1" t="s">
        <v>16925</v>
      </c>
      <c r="H704" s="1" t="s">
        <v>17955</v>
      </c>
      <c r="I704" s="1" t="s">
        <v>10462</v>
      </c>
      <c r="J704" s="1"/>
      <c r="K704" s="1" t="s">
        <v>24326</v>
      </c>
      <c r="L704" s="1" t="s">
        <v>702</v>
      </c>
      <c r="M704" s="1" t="s">
        <v>12126</v>
      </c>
      <c r="N704" s="1" t="s">
        <v>13096</v>
      </c>
      <c r="O704" s="1" t="s">
        <v>702</v>
      </c>
      <c r="P704" s="1" t="s">
        <v>24355</v>
      </c>
      <c r="Q704" s="1" t="s">
        <v>24848</v>
      </c>
      <c r="R704" s="1" t="s">
        <v>14106</v>
      </c>
      <c r="S704" s="1" t="s">
        <v>702</v>
      </c>
      <c r="T704" s="1"/>
      <c r="U704" s="1"/>
      <c r="V704" s="1" t="s">
        <v>14118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14694</v>
      </c>
      <c r="F705" s="1" t="s">
        <v>15818</v>
      </c>
      <c r="G705" s="1" t="s">
        <v>16926</v>
      </c>
      <c r="H705" s="1" t="s">
        <v>17968</v>
      </c>
      <c r="I705" s="1" t="s">
        <v>10463</v>
      </c>
      <c r="J705" s="1"/>
      <c r="K705" s="1" t="s">
        <v>24326</v>
      </c>
      <c r="L705" s="1" t="s">
        <v>703</v>
      </c>
      <c r="M705" s="1" t="s">
        <v>12127</v>
      </c>
      <c r="N705" s="1" t="s">
        <v>13096</v>
      </c>
      <c r="O705" s="1" t="s">
        <v>703</v>
      </c>
      <c r="P705" s="1" t="s">
        <v>24355</v>
      </c>
      <c r="Q705" s="1" t="s">
        <v>24849</v>
      </c>
      <c r="R705" s="1" t="s">
        <v>14106</v>
      </c>
      <c r="S705" s="1" t="s">
        <v>703</v>
      </c>
      <c r="T705" s="1"/>
      <c r="U705" s="1"/>
      <c r="V705" s="1" t="s">
        <v>14118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14695</v>
      </c>
      <c r="F706" s="1" t="s">
        <v>15819</v>
      </c>
      <c r="G706" s="1" t="s">
        <v>16927</v>
      </c>
      <c r="H706" s="1" t="s">
        <v>17969</v>
      </c>
      <c r="I706" s="1" t="s">
        <v>10464</v>
      </c>
      <c r="J706" s="1"/>
      <c r="K706" s="1" t="s">
        <v>24326</v>
      </c>
      <c r="L706" s="1" t="s">
        <v>704</v>
      </c>
      <c r="M706" s="1" t="s">
        <v>12128</v>
      </c>
      <c r="N706" s="1" t="s">
        <v>13096</v>
      </c>
      <c r="O706" s="1" t="s">
        <v>704</v>
      </c>
      <c r="P706" s="1" t="s">
        <v>24355</v>
      </c>
      <c r="Q706" s="1" t="s">
        <v>24850</v>
      </c>
      <c r="R706" s="1" t="s">
        <v>14106</v>
      </c>
      <c r="S706" s="1" t="s">
        <v>704</v>
      </c>
      <c r="T706" s="1"/>
      <c r="U706" s="1"/>
      <c r="V706" s="1" t="s">
        <v>14118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14696</v>
      </c>
      <c r="F707" s="1" t="s">
        <v>15820</v>
      </c>
      <c r="G707" s="1" t="s">
        <v>16928</v>
      </c>
      <c r="H707" s="1" t="s">
        <v>17970</v>
      </c>
      <c r="I707" s="1" t="s">
        <v>10465</v>
      </c>
      <c r="J707" s="1"/>
      <c r="K707" s="1" t="s">
        <v>24326</v>
      </c>
      <c r="L707" s="1" t="s">
        <v>705</v>
      </c>
      <c r="M707" s="1" t="s">
        <v>12129</v>
      </c>
      <c r="N707" s="1" t="s">
        <v>13096</v>
      </c>
      <c r="O707" s="1" t="s">
        <v>705</v>
      </c>
      <c r="P707" s="1" t="s">
        <v>24355</v>
      </c>
      <c r="Q707" s="1" t="s">
        <v>24851</v>
      </c>
      <c r="R707" s="1" t="s">
        <v>14106</v>
      </c>
      <c r="S707" s="1" t="s">
        <v>705</v>
      </c>
      <c r="T707" s="1"/>
      <c r="U707" s="1"/>
      <c r="V707" s="1" t="s">
        <v>14118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5737</v>
      </c>
      <c r="G708" s="1" t="s">
        <v>7357</v>
      </c>
      <c r="H708" s="1" t="s">
        <v>8881</v>
      </c>
      <c r="I708" s="1" t="s">
        <v>10466</v>
      </c>
      <c r="J708" s="1"/>
      <c r="K708" s="1" t="s">
        <v>24326</v>
      </c>
      <c r="L708" s="1" t="s">
        <v>706</v>
      </c>
      <c r="M708" s="1" t="s">
        <v>12130</v>
      </c>
      <c r="N708" s="1" t="s">
        <v>13096</v>
      </c>
      <c r="O708" s="1" t="s">
        <v>706</v>
      </c>
      <c r="P708" s="1" t="s">
        <v>24355</v>
      </c>
      <c r="Q708" s="1" t="s">
        <v>24852</v>
      </c>
      <c r="R708" s="1" t="s">
        <v>14106</v>
      </c>
      <c r="S708" s="1" t="s">
        <v>706</v>
      </c>
      <c r="T708" s="1"/>
      <c r="U708" s="1"/>
      <c r="V708" s="1" t="s">
        <v>14118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14697</v>
      </c>
      <c r="F709" s="1" t="s">
        <v>15821</v>
      </c>
      <c r="G709" s="1" t="s">
        <v>16929</v>
      </c>
      <c r="H709" s="1" t="s">
        <v>17971</v>
      </c>
      <c r="I709" s="1" t="s">
        <v>10467</v>
      </c>
      <c r="J709" s="1"/>
      <c r="K709" s="1" t="s">
        <v>24326</v>
      </c>
      <c r="L709" s="1" t="s">
        <v>707</v>
      </c>
      <c r="M709" s="1" t="s">
        <v>12131</v>
      </c>
      <c r="N709" s="1" t="s">
        <v>13096</v>
      </c>
      <c r="O709" s="1" t="s">
        <v>707</v>
      </c>
      <c r="P709" s="1" t="s">
        <v>24355</v>
      </c>
      <c r="Q709" s="1" t="s">
        <v>24853</v>
      </c>
      <c r="R709" s="1" t="s">
        <v>14106</v>
      </c>
      <c r="S709" s="1" t="s">
        <v>707</v>
      </c>
      <c r="T709" s="1"/>
      <c r="U709" s="1"/>
      <c r="V709" s="1" t="s">
        <v>14118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14698</v>
      </c>
      <c r="F710" s="1" t="s">
        <v>15822</v>
      </c>
      <c r="G710" s="1" t="s">
        <v>16930</v>
      </c>
      <c r="H710" s="1" t="s">
        <v>17972</v>
      </c>
      <c r="I710" s="1" t="s">
        <v>10468</v>
      </c>
      <c r="J710" s="1"/>
      <c r="K710" s="1" t="s">
        <v>24326</v>
      </c>
      <c r="L710" s="1" t="s">
        <v>708</v>
      </c>
      <c r="M710" s="1" t="s">
        <v>12132</v>
      </c>
      <c r="N710" s="1" t="s">
        <v>13096</v>
      </c>
      <c r="O710" s="1" t="s">
        <v>708</v>
      </c>
      <c r="P710" s="1" t="s">
        <v>24355</v>
      </c>
      <c r="Q710" s="1" t="s">
        <v>24854</v>
      </c>
      <c r="R710" s="1" t="s">
        <v>14106</v>
      </c>
      <c r="S710" s="1" t="s">
        <v>708</v>
      </c>
      <c r="T710" s="1"/>
      <c r="U710" s="1"/>
      <c r="V710" s="1" t="s">
        <v>14118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14699</v>
      </c>
      <c r="F711" s="1" t="s">
        <v>15823</v>
      </c>
      <c r="G711" s="1" t="s">
        <v>16931</v>
      </c>
      <c r="H711" s="1" t="s">
        <v>17955</v>
      </c>
      <c r="I711" s="1" t="s">
        <v>10469</v>
      </c>
      <c r="J711" s="1"/>
      <c r="K711" s="1" t="s">
        <v>24326</v>
      </c>
      <c r="L711" s="1" t="s">
        <v>709</v>
      </c>
      <c r="M711" s="1" t="s">
        <v>12133</v>
      </c>
      <c r="N711" s="1" t="s">
        <v>13096</v>
      </c>
      <c r="O711" s="1" t="s">
        <v>709</v>
      </c>
      <c r="P711" s="1" t="s">
        <v>24355</v>
      </c>
      <c r="Q711" s="1" t="s">
        <v>24848</v>
      </c>
      <c r="R711" s="1" t="s">
        <v>14106</v>
      </c>
      <c r="S711" s="1" t="s">
        <v>709</v>
      </c>
      <c r="T711" s="1"/>
      <c r="U711" s="1"/>
      <c r="V711" s="1" t="s">
        <v>14118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14700</v>
      </c>
      <c r="F712" s="1" t="s">
        <v>15824</v>
      </c>
      <c r="G712" s="1" t="s">
        <v>16932</v>
      </c>
      <c r="H712" s="1" t="s">
        <v>17973</v>
      </c>
      <c r="I712" s="1" t="s">
        <v>10470</v>
      </c>
      <c r="J712" s="1"/>
      <c r="K712" s="1" t="s">
        <v>24326</v>
      </c>
      <c r="L712" s="1" t="s">
        <v>710</v>
      </c>
      <c r="M712" s="1" t="s">
        <v>12134</v>
      </c>
      <c r="N712" s="1" t="s">
        <v>13096</v>
      </c>
      <c r="O712" s="1" t="s">
        <v>710</v>
      </c>
      <c r="P712" s="1" t="s">
        <v>24355</v>
      </c>
      <c r="Q712" s="1" t="s">
        <v>24855</v>
      </c>
      <c r="R712" s="1" t="s">
        <v>14106</v>
      </c>
      <c r="S712" s="1" t="s">
        <v>710</v>
      </c>
      <c r="T712" s="1"/>
      <c r="U712" s="1"/>
      <c r="V712" s="1" t="s">
        <v>14118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5742</v>
      </c>
      <c r="G713" s="1" t="s">
        <v>7362</v>
      </c>
      <c r="H713" s="1" t="s">
        <v>8885</v>
      </c>
      <c r="I713" s="1" t="s">
        <v>10471</v>
      </c>
      <c r="J713" s="1"/>
      <c r="K713" s="1" t="s">
        <v>24326</v>
      </c>
      <c r="L713" s="1" t="s">
        <v>711</v>
      </c>
      <c r="M713" s="1" t="s">
        <v>12135</v>
      </c>
      <c r="N713" s="1" t="s">
        <v>13096</v>
      </c>
      <c r="O713" s="1" t="s">
        <v>711</v>
      </c>
      <c r="P713" s="1" t="s">
        <v>24355</v>
      </c>
      <c r="Q713" s="1" t="s">
        <v>24856</v>
      </c>
      <c r="R713" s="1" t="s">
        <v>14106</v>
      </c>
      <c r="S713" s="1" t="s">
        <v>711</v>
      </c>
      <c r="T713" s="1"/>
      <c r="U713" s="1"/>
      <c r="V713" s="1" t="s">
        <v>14118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14701</v>
      </c>
      <c r="F714" s="1" t="s">
        <v>15825</v>
      </c>
      <c r="G714" s="1" t="s">
        <v>16933</v>
      </c>
      <c r="H714" s="1" t="s">
        <v>17974</v>
      </c>
      <c r="I714" s="1" t="s">
        <v>10472</v>
      </c>
      <c r="J714" s="1"/>
      <c r="K714" s="1" t="s">
        <v>24326</v>
      </c>
      <c r="L714" s="1" t="s">
        <v>712</v>
      </c>
      <c r="M714" s="1" t="s">
        <v>12136</v>
      </c>
      <c r="N714" s="1" t="s">
        <v>13096</v>
      </c>
      <c r="O714" s="1" t="s">
        <v>712</v>
      </c>
      <c r="P714" s="1" t="s">
        <v>24355</v>
      </c>
      <c r="Q714" s="1" t="s">
        <v>24857</v>
      </c>
      <c r="R714" s="1" t="s">
        <v>14106</v>
      </c>
      <c r="S714" s="1" t="s">
        <v>712</v>
      </c>
      <c r="T714" s="1"/>
      <c r="U714" s="1"/>
      <c r="V714" s="1" t="s">
        <v>14118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14702</v>
      </c>
      <c r="F715" s="1" t="s">
        <v>15826</v>
      </c>
      <c r="G715" s="1" t="s">
        <v>16934</v>
      </c>
      <c r="H715" s="1" t="s">
        <v>17975</v>
      </c>
      <c r="I715" s="1" t="s">
        <v>10473</v>
      </c>
      <c r="J715" s="1"/>
      <c r="K715" s="1" t="s">
        <v>24326</v>
      </c>
      <c r="L715" s="1" t="s">
        <v>713</v>
      </c>
      <c r="M715" s="1" t="s">
        <v>12137</v>
      </c>
      <c r="N715" s="1" t="s">
        <v>13096</v>
      </c>
      <c r="O715" s="1" t="s">
        <v>713</v>
      </c>
      <c r="P715" s="1" t="s">
        <v>24355</v>
      </c>
      <c r="Q715" s="1" t="s">
        <v>24858</v>
      </c>
      <c r="R715" s="1" t="s">
        <v>14106</v>
      </c>
      <c r="S715" s="1" t="s">
        <v>713</v>
      </c>
      <c r="T715" s="1"/>
      <c r="U715" s="1"/>
      <c r="V715" s="1" t="s">
        <v>14118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14703</v>
      </c>
      <c r="F716" s="1" t="s">
        <v>15827</v>
      </c>
      <c r="G716" s="1" t="s">
        <v>16935</v>
      </c>
      <c r="H716" s="1" t="s">
        <v>17956</v>
      </c>
      <c r="I716" s="1" t="s">
        <v>10474</v>
      </c>
      <c r="J716" s="1"/>
      <c r="K716" s="1" t="s">
        <v>24326</v>
      </c>
      <c r="L716" s="1" t="s">
        <v>714</v>
      </c>
      <c r="M716" s="1" t="s">
        <v>12138</v>
      </c>
      <c r="N716" s="1" t="s">
        <v>13096</v>
      </c>
      <c r="O716" s="1" t="s">
        <v>714</v>
      </c>
      <c r="P716" s="1" t="s">
        <v>24355</v>
      </c>
      <c r="Q716" s="1" t="s">
        <v>24859</v>
      </c>
      <c r="R716" s="1" t="s">
        <v>14106</v>
      </c>
      <c r="S716" s="1" t="s">
        <v>714</v>
      </c>
      <c r="T716" s="1"/>
      <c r="U716" s="1"/>
      <c r="V716" s="1" t="s">
        <v>14118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14704</v>
      </c>
      <c r="F717" s="1" t="s">
        <v>15828</v>
      </c>
      <c r="G717" s="1" t="s">
        <v>16936</v>
      </c>
      <c r="H717" s="1" t="s">
        <v>17976</v>
      </c>
      <c r="I717" s="1" t="s">
        <v>10475</v>
      </c>
      <c r="J717" s="1"/>
      <c r="K717" s="1" t="s">
        <v>24326</v>
      </c>
      <c r="L717" s="1" t="s">
        <v>715</v>
      </c>
      <c r="M717" s="1" t="s">
        <v>12139</v>
      </c>
      <c r="N717" s="1" t="s">
        <v>13096</v>
      </c>
      <c r="O717" s="1" t="s">
        <v>715</v>
      </c>
      <c r="P717" s="1" t="s">
        <v>24355</v>
      </c>
      <c r="Q717" s="1" t="s">
        <v>24860</v>
      </c>
      <c r="R717" s="1" t="s">
        <v>14106</v>
      </c>
      <c r="S717" s="1" t="s">
        <v>715</v>
      </c>
      <c r="T717" s="1"/>
      <c r="U717" s="1"/>
      <c r="V717" s="1" t="s">
        <v>14118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14705</v>
      </c>
      <c r="F718" s="1" t="s">
        <v>15829</v>
      </c>
      <c r="G718" s="1" t="s">
        <v>16937</v>
      </c>
      <c r="H718" s="1" t="s">
        <v>17977</v>
      </c>
      <c r="I718" s="1" t="s">
        <v>10476</v>
      </c>
      <c r="J718" s="1"/>
      <c r="K718" s="1" t="s">
        <v>24326</v>
      </c>
      <c r="L718" s="1" t="s">
        <v>716</v>
      </c>
      <c r="M718" s="1" t="s">
        <v>12140</v>
      </c>
      <c r="N718" s="1" t="s">
        <v>13096</v>
      </c>
      <c r="O718" s="1" t="s">
        <v>716</v>
      </c>
      <c r="P718" s="1" t="s">
        <v>24355</v>
      </c>
      <c r="Q718" s="1" t="s">
        <v>24861</v>
      </c>
      <c r="R718" s="1" t="s">
        <v>14106</v>
      </c>
      <c r="S718" s="1" t="s">
        <v>716</v>
      </c>
      <c r="T718" s="1"/>
      <c r="U718" s="1"/>
      <c r="V718" s="1" t="s">
        <v>14118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5748</v>
      </c>
      <c r="G719" s="1" t="s">
        <v>7368</v>
      </c>
      <c r="H719" s="1" t="s">
        <v>4103</v>
      </c>
      <c r="I719" s="1" t="s">
        <v>10477</v>
      </c>
      <c r="J719" s="1"/>
      <c r="K719" s="1" t="s">
        <v>24326</v>
      </c>
      <c r="L719" s="1" t="s">
        <v>717</v>
      </c>
      <c r="M719" s="1" t="s">
        <v>12141</v>
      </c>
      <c r="N719" s="1" t="s">
        <v>13096</v>
      </c>
      <c r="O719" s="1" t="s">
        <v>717</v>
      </c>
      <c r="P719" s="1" t="s">
        <v>24355</v>
      </c>
      <c r="Q719" s="1" t="s">
        <v>24862</v>
      </c>
      <c r="R719" s="1" t="s">
        <v>14106</v>
      </c>
      <c r="S719" s="1" t="s">
        <v>717</v>
      </c>
      <c r="T719" s="1"/>
      <c r="U719" s="1"/>
      <c r="V719" s="1" t="s">
        <v>14118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14706</v>
      </c>
      <c r="F720" s="1" t="s">
        <v>15830</v>
      </c>
      <c r="G720" s="1" t="s">
        <v>16938</v>
      </c>
      <c r="H720" s="1" t="s">
        <v>17978</v>
      </c>
      <c r="I720" s="1" t="s">
        <v>10478</v>
      </c>
      <c r="J720" s="1"/>
      <c r="K720" s="1" t="s">
        <v>24326</v>
      </c>
      <c r="L720" s="1" t="s">
        <v>718</v>
      </c>
      <c r="M720" s="1" t="s">
        <v>12142</v>
      </c>
      <c r="N720" s="1" t="s">
        <v>13096</v>
      </c>
      <c r="O720" s="1" t="s">
        <v>718</v>
      </c>
      <c r="P720" s="1" t="s">
        <v>24355</v>
      </c>
      <c r="Q720" s="1" t="s">
        <v>24863</v>
      </c>
      <c r="R720" s="1" t="s">
        <v>14106</v>
      </c>
      <c r="S720" s="1" t="s">
        <v>718</v>
      </c>
      <c r="T720" s="1"/>
      <c r="U720" s="1"/>
      <c r="V720" s="1" t="s">
        <v>14118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14707</v>
      </c>
      <c r="F721" s="1" t="s">
        <v>15831</v>
      </c>
      <c r="G721" s="1" t="s">
        <v>16939</v>
      </c>
      <c r="H721" s="1" t="s">
        <v>17979</v>
      </c>
      <c r="I721" s="1" t="s">
        <v>10479</v>
      </c>
      <c r="J721" s="1"/>
      <c r="K721" s="1" t="s">
        <v>24326</v>
      </c>
      <c r="L721" s="1" t="s">
        <v>719</v>
      </c>
      <c r="M721" s="1" t="s">
        <v>12143</v>
      </c>
      <c r="N721" s="1" t="s">
        <v>13096</v>
      </c>
      <c r="O721" s="1" t="s">
        <v>719</v>
      </c>
      <c r="P721" s="1" t="s">
        <v>24355</v>
      </c>
      <c r="Q721" s="1" t="s">
        <v>24864</v>
      </c>
      <c r="R721" s="1" t="s">
        <v>14106</v>
      </c>
      <c r="S721" s="1" t="s">
        <v>719</v>
      </c>
      <c r="T721" s="1"/>
      <c r="U721" s="1"/>
      <c r="V721" s="1" t="s">
        <v>14118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14708</v>
      </c>
      <c r="F722" s="1" t="s">
        <v>15832</v>
      </c>
      <c r="G722" s="1" t="s">
        <v>16940</v>
      </c>
      <c r="H722" s="1" t="s">
        <v>17955</v>
      </c>
      <c r="I722" s="1" t="s">
        <v>10480</v>
      </c>
      <c r="J722" s="1"/>
      <c r="K722" s="1" t="s">
        <v>24326</v>
      </c>
      <c r="L722" s="1" t="s">
        <v>720</v>
      </c>
      <c r="M722" s="1" t="s">
        <v>12144</v>
      </c>
      <c r="N722" s="1" t="s">
        <v>13096</v>
      </c>
      <c r="O722" s="1" t="s">
        <v>720</v>
      </c>
      <c r="P722" s="1" t="s">
        <v>24355</v>
      </c>
      <c r="Q722" s="1" t="s">
        <v>24848</v>
      </c>
      <c r="R722" s="1" t="s">
        <v>14106</v>
      </c>
      <c r="S722" s="1" t="s">
        <v>720</v>
      </c>
      <c r="T722" s="1"/>
      <c r="U722" s="1"/>
      <c r="V722" s="1" t="s">
        <v>14118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5752</v>
      </c>
      <c r="G723" s="1" t="s">
        <v>7372</v>
      </c>
      <c r="H723" s="1" t="s">
        <v>8885</v>
      </c>
      <c r="I723" s="1" t="s">
        <v>10481</v>
      </c>
      <c r="J723" s="1"/>
      <c r="K723" s="1" t="s">
        <v>24326</v>
      </c>
      <c r="L723" s="1" t="s">
        <v>721</v>
      </c>
      <c r="M723" s="1" t="s">
        <v>12145</v>
      </c>
      <c r="N723" s="1" t="s">
        <v>13096</v>
      </c>
      <c r="O723" s="1" t="s">
        <v>721</v>
      </c>
      <c r="P723" s="1" t="s">
        <v>24355</v>
      </c>
      <c r="Q723" s="1" t="s">
        <v>24856</v>
      </c>
      <c r="R723" s="1" t="s">
        <v>14106</v>
      </c>
      <c r="S723" s="1" t="s">
        <v>721</v>
      </c>
      <c r="T723" s="1"/>
      <c r="U723" s="1"/>
      <c r="V723" s="1" t="s">
        <v>14118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14709</v>
      </c>
      <c r="F724" s="1" t="s">
        <v>15833</v>
      </c>
      <c r="G724" s="1" t="s">
        <v>16941</v>
      </c>
      <c r="H724" s="1" t="s">
        <v>17980</v>
      </c>
      <c r="I724" s="1" t="s">
        <v>10482</v>
      </c>
      <c r="J724" s="1"/>
      <c r="K724" s="1" t="s">
        <v>24326</v>
      </c>
      <c r="L724" s="1" t="s">
        <v>722</v>
      </c>
      <c r="M724" s="1" t="s">
        <v>12146</v>
      </c>
      <c r="N724" s="1" t="s">
        <v>13096</v>
      </c>
      <c r="O724" s="1" t="s">
        <v>722</v>
      </c>
      <c r="P724" s="1" t="s">
        <v>24355</v>
      </c>
      <c r="Q724" s="1" t="s">
        <v>24865</v>
      </c>
      <c r="R724" s="1" t="s">
        <v>14106</v>
      </c>
      <c r="S724" s="1" t="s">
        <v>722</v>
      </c>
      <c r="T724" s="1"/>
      <c r="U724" s="1"/>
      <c r="V724" s="1" t="s">
        <v>14118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5754</v>
      </c>
      <c r="G725" s="1" t="s">
        <v>7374</v>
      </c>
      <c r="H725" s="1" t="s">
        <v>8893</v>
      </c>
      <c r="I725" s="1" t="s">
        <v>10483</v>
      </c>
      <c r="J725" s="1"/>
      <c r="K725" s="1" t="s">
        <v>24326</v>
      </c>
      <c r="L725" s="1" t="s">
        <v>723</v>
      </c>
      <c r="M725" s="1" t="s">
        <v>12147</v>
      </c>
      <c r="N725" s="1" t="s">
        <v>13096</v>
      </c>
      <c r="O725" s="1" t="s">
        <v>723</v>
      </c>
      <c r="P725" s="1" t="s">
        <v>24355</v>
      </c>
      <c r="Q725" s="1" t="s">
        <v>24866</v>
      </c>
      <c r="R725" s="1" t="s">
        <v>14106</v>
      </c>
      <c r="S725" s="1" t="s">
        <v>723</v>
      </c>
      <c r="T725" s="1"/>
      <c r="U725" s="1"/>
      <c r="V725" s="1" t="s">
        <v>14118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14710</v>
      </c>
      <c r="F726" s="1" t="s">
        <v>15834</v>
      </c>
      <c r="G726" s="1" t="s">
        <v>16942</v>
      </c>
      <c r="H726" s="1" t="s">
        <v>17981</v>
      </c>
      <c r="I726" s="1" t="s">
        <v>10484</v>
      </c>
      <c r="J726" s="1"/>
      <c r="K726" s="1" t="s">
        <v>24326</v>
      </c>
      <c r="L726" s="1" t="s">
        <v>724</v>
      </c>
      <c r="M726" s="1" t="s">
        <v>12148</v>
      </c>
      <c r="N726" s="1" t="s">
        <v>13096</v>
      </c>
      <c r="O726" s="1" t="s">
        <v>724</v>
      </c>
      <c r="P726" s="1" t="s">
        <v>24355</v>
      </c>
      <c r="Q726" s="1" t="s">
        <v>24867</v>
      </c>
      <c r="R726" s="1" t="s">
        <v>14106</v>
      </c>
      <c r="S726" s="1" t="s">
        <v>724</v>
      </c>
      <c r="T726" s="1"/>
      <c r="U726" s="1"/>
      <c r="V726" s="1" t="s">
        <v>14118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5756</v>
      </c>
      <c r="G727" s="1" t="s">
        <v>7376</v>
      </c>
      <c r="H727" s="1" t="s">
        <v>8895</v>
      </c>
      <c r="I727" s="1" t="s">
        <v>10485</v>
      </c>
      <c r="J727" s="1"/>
      <c r="K727" s="1" t="s">
        <v>24326</v>
      </c>
      <c r="L727" s="1" t="s">
        <v>725</v>
      </c>
      <c r="M727" s="1" t="s">
        <v>12149</v>
      </c>
      <c r="N727" s="1" t="s">
        <v>13096</v>
      </c>
      <c r="O727" s="1" t="s">
        <v>725</v>
      </c>
      <c r="P727" s="1" t="s">
        <v>24355</v>
      </c>
      <c r="Q727" s="1" t="s">
        <v>24868</v>
      </c>
      <c r="R727" s="1" t="s">
        <v>14106</v>
      </c>
      <c r="S727" s="1" t="s">
        <v>725</v>
      </c>
      <c r="T727" s="1"/>
      <c r="U727" s="1"/>
      <c r="V727" s="1" t="s">
        <v>14118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14711</v>
      </c>
      <c r="F728" s="1" t="s">
        <v>15835</v>
      </c>
      <c r="G728" s="1" t="s">
        <v>16943</v>
      </c>
      <c r="H728" s="1" t="s">
        <v>17982</v>
      </c>
      <c r="I728" s="1" t="s">
        <v>10486</v>
      </c>
      <c r="J728" s="1"/>
      <c r="K728" s="1" t="s">
        <v>24326</v>
      </c>
      <c r="L728" s="1" t="s">
        <v>726</v>
      </c>
      <c r="M728" s="1" t="s">
        <v>12150</v>
      </c>
      <c r="N728" s="1" t="s">
        <v>13096</v>
      </c>
      <c r="O728" s="1" t="s">
        <v>726</v>
      </c>
      <c r="P728" s="1" t="s">
        <v>24355</v>
      </c>
      <c r="Q728" s="1" t="s">
        <v>24869</v>
      </c>
      <c r="R728" s="1" t="s">
        <v>14106</v>
      </c>
      <c r="S728" s="1" t="s">
        <v>726</v>
      </c>
      <c r="T728" s="1"/>
      <c r="U728" s="1"/>
      <c r="V728" s="1" t="s">
        <v>14118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14712</v>
      </c>
      <c r="F729" s="1" t="s">
        <v>15836</v>
      </c>
      <c r="G729" s="1" t="s">
        <v>16944</v>
      </c>
      <c r="H729" s="1" t="s">
        <v>17983</v>
      </c>
      <c r="I729" s="1" t="s">
        <v>10487</v>
      </c>
      <c r="J729" s="1"/>
      <c r="K729" s="1" t="s">
        <v>24326</v>
      </c>
      <c r="L729" s="1" t="s">
        <v>727</v>
      </c>
      <c r="M729" s="1" t="s">
        <v>12151</v>
      </c>
      <c r="N729" s="1" t="s">
        <v>13096</v>
      </c>
      <c r="O729" s="1" t="s">
        <v>727</v>
      </c>
      <c r="P729" s="1" t="s">
        <v>24355</v>
      </c>
      <c r="Q729" s="1" t="s">
        <v>24870</v>
      </c>
      <c r="R729" s="1" t="s">
        <v>14106</v>
      </c>
      <c r="S729" s="1" t="s">
        <v>727</v>
      </c>
      <c r="T729" s="1"/>
      <c r="U729" s="1"/>
      <c r="V729" s="1" t="s">
        <v>14118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14713</v>
      </c>
      <c r="F730" s="1" t="s">
        <v>15837</v>
      </c>
      <c r="G730" s="1" t="s">
        <v>16945</v>
      </c>
      <c r="H730" s="1" t="s">
        <v>17984</v>
      </c>
      <c r="I730" s="1" t="s">
        <v>10488</v>
      </c>
      <c r="J730" s="1"/>
      <c r="K730" s="1" t="s">
        <v>24326</v>
      </c>
      <c r="L730" s="1" t="s">
        <v>728</v>
      </c>
      <c r="M730" s="1" t="s">
        <v>12152</v>
      </c>
      <c r="N730" s="1" t="s">
        <v>13096</v>
      </c>
      <c r="O730" s="1" t="s">
        <v>728</v>
      </c>
      <c r="P730" s="1" t="s">
        <v>24356</v>
      </c>
      <c r="Q730" s="1" t="s">
        <v>24356</v>
      </c>
      <c r="R730" s="1" t="s">
        <v>14106</v>
      </c>
      <c r="S730" s="1" t="s">
        <v>728</v>
      </c>
      <c r="T730" s="1"/>
      <c r="U730" s="1" t="s">
        <v>25470</v>
      </c>
      <c r="V730" s="1" t="s">
        <v>14118</v>
      </c>
      <c r="W730" s="1" t="s">
        <v>728</v>
      </c>
      <c r="X730" s="1"/>
      <c r="Y730" t="s">
        <v>25504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14714</v>
      </c>
      <c r="F731" s="1" t="s">
        <v>15838</v>
      </c>
      <c r="G731" s="1" t="s">
        <v>16946</v>
      </c>
      <c r="H731" s="1" t="s">
        <v>17957</v>
      </c>
      <c r="I731" s="1" t="s">
        <v>10489</v>
      </c>
      <c r="J731" s="1"/>
      <c r="K731" s="1" t="s">
        <v>24326</v>
      </c>
      <c r="L731" s="1" t="s">
        <v>729</v>
      </c>
      <c r="M731" s="1" t="s">
        <v>12153</v>
      </c>
      <c r="N731" s="1" t="s">
        <v>13096</v>
      </c>
      <c r="O731" s="1" t="s">
        <v>729</v>
      </c>
      <c r="P731" s="1" t="s">
        <v>24356</v>
      </c>
      <c r="Q731" s="1" t="s">
        <v>24356</v>
      </c>
      <c r="R731" s="1" t="s">
        <v>14106</v>
      </c>
      <c r="S731" s="1" t="s">
        <v>729</v>
      </c>
      <c r="T731" s="1"/>
      <c r="U731" s="1"/>
      <c r="V731" s="1" t="s">
        <v>14118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14715</v>
      </c>
      <c r="F732" s="1" t="s">
        <v>15839</v>
      </c>
      <c r="G732" s="1" t="s">
        <v>16947</v>
      </c>
      <c r="H732" s="1" t="s">
        <v>17985</v>
      </c>
      <c r="I732" s="1" t="s">
        <v>10490</v>
      </c>
      <c r="J732" s="1"/>
      <c r="K732" s="1" t="s">
        <v>24326</v>
      </c>
      <c r="L732" s="1" t="s">
        <v>730</v>
      </c>
      <c r="M732" s="1" t="s">
        <v>12154</v>
      </c>
      <c r="N732" s="1" t="s">
        <v>13096</v>
      </c>
      <c r="O732" s="1" t="s">
        <v>730</v>
      </c>
      <c r="P732" s="1" t="s">
        <v>24356</v>
      </c>
      <c r="Q732" s="1" t="s">
        <v>24356</v>
      </c>
      <c r="R732" s="1" t="s">
        <v>14106</v>
      </c>
      <c r="S732" s="1" t="s">
        <v>730</v>
      </c>
      <c r="T732" s="1"/>
      <c r="U732" s="1"/>
      <c r="V732" s="1" t="s">
        <v>14118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14716</v>
      </c>
      <c r="F733" s="1" t="s">
        <v>15840</v>
      </c>
      <c r="G733" s="1" t="s">
        <v>16948</v>
      </c>
      <c r="H733" s="1" t="s">
        <v>17977</v>
      </c>
      <c r="I733" s="1" t="s">
        <v>10491</v>
      </c>
      <c r="J733" s="1"/>
      <c r="K733" s="1" t="s">
        <v>24326</v>
      </c>
      <c r="L733" s="1" t="s">
        <v>731</v>
      </c>
      <c r="M733" s="1" t="s">
        <v>12155</v>
      </c>
      <c r="N733" s="1" t="s">
        <v>13096</v>
      </c>
      <c r="O733" s="1" t="s">
        <v>731</v>
      </c>
      <c r="P733" s="1" t="s">
        <v>24356</v>
      </c>
      <c r="Q733" s="1" t="s">
        <v>24356</v>
      </c>
      <c r="R733" s="1" t="s">
        <v>14106</v>
      </c>
      <c r="S733" s="1" t="s">
        <v>731</v>
      </c>
      <c r="T733" s="1"/>
      <c r="U733" s="1"/>
      <c r="V733" s="1" t="s">
        <v>14118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14717</v>
      </c>
      <c r="F734" s="1" t="s">
        <v>15841</v>
      </c>
      <c r="G734" s="1" t="s">
        <v>16949</v>
      </c>
      <c r="H734" s="1" t="s">
        <v>17986</v>
      </c>
      <c r="I734" s="1" t="s">
        <v>10492</v>
      </c>
      <c r="J734" s="1"/>
      <c r="K734" s="1" t="s">
        <v>24326</v>
      </c>
      <c r="L734" s="1" t="s">
        <v>732</v>
      </c>
      <c r="M734" s="1" t="s">
        <v>12156</v>
      </c>
      <c r="N734" s="1" t="s">
        <v>13096</v>
      </c>
      <c r="O734" s="1" t="s">
        <v>732</v>
      </c>
      <c r="P734" s="1" t="s">
        <v>24356</v>
      </c>
      <c r="Q734" s="1" t="s">
        <v>24356</v>
      </c>
      <c r="R734" s="1" t="s">
        <v>14106</v>
      </c>
      <c r="S734" s="1" t="s">
        <v>732</v>
      </c>
      <c r="T734" s="1"/>
      <c r="U734" s="1"/>
      <c r="V734" s="1" t="s">
        <v>14118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5764</v>
      </c>
      <c r="G735" s="1" t="s">
        <v>7384</v>
      </c>
      <c r="H735" s="1" t="s">
        <v>8901</v>
      </c>
      <c r="I735" s="1" t="s">
        <v>10493</v>
      </c>
      <c r="J735" s="1"/>
      <c r="K735" s="1" t="s">
        <v>24326</v>
      </c>
      <c r="L735" s="1" t="s">
        <v>733</v>
      </c>
      <c r="M735" s="1" t="s">
        <v>12157</v>
      </c>
      <c r="N735" s="1" t="s">
        <v>13096</v>
      </c>
      <c r="O735" s="1" t="s">
        <v>733</v>
      </c>
      <c r="P735" s="1" t="s">
        <v>24356</v>
      </c>
      <c r="Q735" s="1" t="s">
        <v>24356</v>
      </c>
      <c r="R735" s="1" t="s">
        <v>14106</v>
      </c>
      <c r="S735" s="1" t="s">
        <v>733</v>
      </c>
      <c r="T735" s="1"/>
      <c r="U735" s="1"/>
      <c r="V735" s="1" t="s">
        <v>14118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14718</v>
      </c>
      <c r="F736" s="1" t="s">
        <v>15842</v>
      </c>
      <c r="G736" s="1" t="s">
        <v>16950</v>
      </c>
      <c r="H736" s="1" t="s">
        <v>17965</v>
      </c>
      <c r="I736" s="1" t="s">
        <v>10494</v>
      </c>
      <c r="J736" s="1"/>
      <c r="K736" s="1" t="s">
        <v>24326</v>
      </c>
      <c r="L736" s="1" t="s">
        <v>734</v>
      </c>
      <c r="M736" s="1" t="s">
        <v>12158</v>
      </c>
      <c r="N736" s="1" t="s">
        <v>13096</v>
      </c>
      <c r="O736" s="1" t="s">
        <v>734</v>
      </c>
      <c r="P736" s="1" t="s">
        <v>24356</v>
      </c>
      <c r="Q736" s="1" t="s">
        <v>24356</v>
      </c>
      <c r="R736" s="1" t="s">
        <v>14106</v>
      </c>
      <c r="S736" s="1" t="s">
        <v>734</v>
      </c>
      <c r="T736" s="1"/>
      <c r="U736" s="1"/>
      <c r="V736" s="1" t="s">
        <v>14118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14719</v>
      </c>
      <c r="F737" s="1" t="s">
        <v>15843</v>
      </c>
      <c r="G737" s="1" t="s">
        <v>16951</v>
      </c>
      <c r="H737" s="1" t="s">
        <v>17987</v>
      </c>
      <c r="I737" s="1" t="s">
        <v>10495</v>
      </c>
      <c r="J737" s="1"/>
      <c r="K737" s="1" t="s">
        <v>24326</v>
      </c>
      <c r="L737" s="1" t="s">
        <v>735</v>
      </c>
      <c r="M737" s="1" t="s">
        <v>12159</v>
      </c>
      <c r="N737" s="1" t="s">
        <v>13096</v>
      </c>
      <c r="O737" s="1" t="s">
        <v>735</v>
      </c>
      <c r="P737" s="1" t="s">
        <v>24356</v>
      </c>
      <c r="Q737" s="1" t="s">
        <v>24356</v>
      </c>
      <c r="R737" s="1" t="s">
        <v>14106</v>
      </c>
      <c r="S737" s="1" t="s">
        <v>735</v>
      </c>
      <c r="T737" s="1"/>
      <c r="U737" s="1"/>
      <c r="V737" s="1" t="s">
        <v>14118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14720</v>
      </c>
      <c r="F738" s="1" t="s">
        <v>15844</v>
      </c>
      <c r="G738" s="1" t="s">
        <v>16952</v>
      </c>
      <c r="H738" s="1" t="s">
        <v>17988</v>
      </c>
      <c r="I738" s="1" t="s">
        <v>10496</v>
      </c>
      <c r="J738" s="1"/>
      <c r="K738" s="1" t="s">
        <v>24326</v>
      </c>
      <c r="L738" s="1" t="s">
        <v>736</v>
      </c>
      <c r="M738" s="1" t="s">
        <v>12160</v>
      </c>
      <c r="N738" s="1" t="s">
        <v>13096</v>
      </c>
      <c r="O738" s="1" t="s">
        <v>736</v>
      </c>
      <c r="P738" s="1" t="s">
        <v>24356</v>
      </c>
      <c r="Q738" s="1" t="s">
        <v>24356</v>
      </c>
      <c r="R738" s="1" t="s">
        <v>14106</v>
      </c>
      <c r="S738" s="1" t="s">
        <v>736</v>
      </c>
      <c r="T738" s="1"/>
      <c r="U738" s="1"/>
      <c r="V738" s="1" t="s">
        <v>14118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14721</v>
      </c>
      <c r="F739" s="1" t="s">
        <v>15845</v>
      </c>
      <c r="G739" s="1" t="s">
        <v>16953</v>
      </c>
      <c r="H739" s="1" t="s">
        <v>17989</v>
      </c>
      <c r="I739" s="1" t="s">
        <v>10497</v>
      </c>
      <c r="J739" s="1"/>
      <c r="K739" s="1" t="s">
        <v>24326</v>
      </c>
      <c r="L739" s="1" t="s">
        <v>737</v>
      </c>
      <c r="M739" s="1" t="s">
        <v>12161</v>
      </c>
      <c r="N739" s="1" t="s">
        <v>13096</v>
      </c>
      <c r="O739" s="1" t="s">
        <v>737</v>
      </c>
      <c r="P739" s="1" t="s">
        <v>24356</v>
      </c>
      <c r="Q739" s="1" t="s">
        <v>24356</v>
      </c>
      <c r="R739" s="1" t="s">
        <v>14106</v>
      </c>
      <c r="S739" s="1" t="s">
        <v>737</v>
      </c>
      <c r="T739" s="1"/>
      <c r="U739" s="1"/>
      <c r="V739" s="1" t="s">
        <v>14118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14722</v>
      </c>
      <c r="F740" s="1" t="s">
        <v>15846</v>
      </c>
      <c r="G740" s="1" t="s">
        <v>16954</v>
      </c>
      <c r="H740" s="1" t="s">
        <v>17990</v>
      </c>
      <c r="I740" s="1" t="s">
        <v>10498</v>
      </c>
      <c r="J740" s="1"/>
      <c r="K740" s="1" t="s">
        <v>24326</v>
      </c>
      <c r="L740" s="1" t="s">
        <v>738</v>
      </c>
      <c r="M740" s="1" t="s">
        <v>12162</v>
      </c>
      <c r="N740" s="1" t="s">
        <v>13096</v>
      </c>
      <c r="O740" s="1" t="s">
        <v>738</v>
      </c>
      <c r="P740" s="1" t="s">
        <v>24357</v>
      </c>
      <c r="Q740" s="1" t="s">
        <v>24871</v>
      </c>
      <c r="R740" s="1" t="s">
        <v>14106</v>
      </c>
      <c r="S740" s="1" t="s">
        <v>738</v>
      </c>
      <c r="T740" s="1" t="s">
        <v>25449</v>
      </c>
      <c r="U740" s="1"/>
      <c r="V740" s="1" t="s">
        <v>14118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14723</v>
      </c>
      <c r="F741" s="1" t="s">
        <v>15847</v>
      </c>
      <c r="G741" s="1" t="s">
        <v>16955</v>
      </c>
      <c r="H741" s="1" t="s">
        <v>17991</v>
      </c>
      <c r="I741" s="1" t="s">
        <v>10499</v>
      </c>
      <c r="J741" s="1"/>
      <c r="K741" s="1" t="s">
        <v>24326</v>
      </c>
      <c r="L741" s="1" t="s">
        <v>739</v>
      </c>
      <c r="M741" s="1" t="s">
        <v>12163</v>
      </c>
      <c r="N741" s="1" t="s">
        <v>13096</v>
      </c>
      <c r="O741" s="1" t="s">
        <v>739</v>
      </c>
      <c r="P741" s="1" t="s">
        <v>24357</v>
      </c>
      <c r="Q741" s="1" t="s">
        <v>24872</v>
      </c>
      <c r="R741" s="1" t="s">
        <v>14106</v>
      </c>
      <c r="S741" s="1" t="s">
        <v>739</v>
      </c>
      <c r="T741" s="1"/>
      <c r="U741" s="1"/>
      <c r="V741" s="1" t="s">
        <v>14118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14724</v>
      </c>
      <c r="F742" s="1" t="s">
        <v>15848</v>
      </c>
      <c r="G742" s="1" t="s">
        <v>16956</v>
      </c>
      <c r="H742" s="1" t="s">
        <v>17992</v>
      </c>
      <c r="I742" s="1" t="s">
        <v>10500</v>
      </c>
      <c r="J742" s="1"/>
      <c r="K742" s="1" t="s">
        <v>24326</v>
      </c>
      <c r="L742" s="1" t="s">
        <v>740</v>
      </c>
      <c r="M742" s="1" t="s">
        <v>12164</v>
      </c>
      <c r="N742" s="1" t="s">
        <v>13096</v>
      </c>
      <c r="O742" s="1" t="s">
        <v>740</v>
      </c>
      <c r="P742" s="1" t="s">
        <v>24357</v>
      </c>
      <c r="Q742" s="1" t="s">
        <v>24873</v>
      </c>
      <c r="R742" s="1" t="s">
        <v>14106</v>
      </c>
      <c r="S742" s="1" t="s">
        <v>740</v>
      </c>
      <c r="T742" s="1"/>
      <c r="U742" s="1"/>
      <c r="V742" s="1" t="s">
        <v>14118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14725</v>
      </c>
      <c r="F743" s="1" t="s">
        <v>15849</v>
      </c>
      <c r="G743" s="1" t="s">
        <v>16957</v>
      </c>
      <c r="H743" s="1" t="s">
        <v>17993</v>
      </c>
      <c r="I743" s="1" t="s">
        <v>10501</v>
      </c>
      <c r="J743" s="1"/>
      <c r="K743" s="1" t="s">
        <v>24326</v>
      </c>
      <c r="L743" s="1" t="s">
        <v>741</v>
      </c>
      <c r="M743" s="1" t="s">
        <v>12165</v>
      </c>
      <c r="N743" s="1" t="s">
        <v>13096</v>
      </c>
      <c r="O743" s="1" t="s">
        <v>741</v>
      </c>
      <c r="P743" s="1" t="s">
        <v>24357</v>
      </c>
      <c r="Q743" s="1" t="s">
        <v>24874</v>
      </c>
      <c r="R743" s="1" t="s">
        <v>14106</v>
      </c>
      <c r="S743" s="1" t="s">
        <v>741</v>
      </c>
      <c r="T743" s="1"/>
      <c r="U743" s="1"/>
      <c r="V743" s="1" t="s">
        <v>14118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14726</v>
      </c>
      <c r="F744" s="1" t="s">
        <v>15850</v>
      </c>
      <c r="G744" s="1" t="s">
        <v>16958</v>
      </c>
      <c r="H744" s="1" t="s">
        <v>17994</v>
      </c>
      <c r="I744" s="1" t="s">
        <v>10502</v>
      </c>
      <c r="J744" s="1"/>
      <c r="K744" s="1" t="s">
        <v>24326</v>
      </c>
      <c r="L744" s="1" t="s">
        <v>742</v>
      </c>
      <c r="M744" s="1" t="s">
        <v>12166</v>
      </c>
      <c r="N744" s="1" t="s">
        <v>13096</v>
      </c>
      <c r="O744" s="1" t="s">
        <v>742</v>
      </c>
      <c r="P744" s="1" t="s">
        <v>24357</v>
      </c>
      <c r="Q744" s="1" t="s">
        <v>24875</v>
      </c>
      <c r="R744" s="1" t="s">
        <v>14106</v>
      </c>
      <c r="S744" s="1" t="s">
        <v>742</v>
      </c>
      <c r="T744" s="1"/>
      <c r="U744" s="1"/>
      <c r="V744" s="1" t="s">
        <v>14118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5774</v>
      </c>
      <c r="G745" s="1" t="s">
        <v>7394</v>
      </c>
      <c r="H745" s="1" t="s">
        <v>8910</v>
      </c>
      <c r="I745" s="1" t="s">
        <v>10503</v>
      </c>
      <c r="J745" s="1"/>
      <c r="K745" s="1" t="s">
        <v>24326</v>
      </c>
      <c r="L745" s="1" t="s">
        <v>743</v>
      </c>
      <c r="M745" s="1" t="s">
        <v>12167</v>
      </c>
      <c r="N745" s="1" t="s">
        <v>13096</v>
      </c>
      <c r="O745" s="1" t="s">
        <v>743</v>
      </c>
      <c r="P745" s="1" t="s">
        <v>24357</v>
      </c>
      <c r="Q745" s="1" t="s">
        <v>24876</v>
      </c>
      <c r="R745" s="1" t="s">
        <v>14106</v>
      </c>
      <c r="S745" s="1" t="s">
        <v>743</v>
      </c>
      <c r="T745" s="1"/>
      <c r="U745" s="1"/>
      <c r="V745" s="1" t="s">
        <v>14118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5775</v>
      </c>
      <c r="G746" s="1" t="s">
        <v>7395</v>
      </c>
      <c r="H746" s="1" t="s">
        <v>8911</v>
      </c>
      <c r="I746" s="1" t="s">
        <v>10504</v>
      </c>
      <c r="J746" s="1"/>
      <c r="K746" s="1" t="s">
        <v>24326</v>
      </c>
      <c r="L746" s="1" t="s">
        <v>744</v>
      </c>
      <c r="M746" s="1" t="s">
        <v>12168</v>
      </c>
      <c r="N746" s="1" t="s">
        <v>13096</v>
      </c>
      <c r="O746" s="1" t="s">
        <v>744</v>
      </c>
      <c r="P746" s="1" t="s">
        <v>24357</v>
      </c>
      <c r="Q746" s="1" t="s">
        <v>24877</v>
      </c>
      <c r="R746" s="1" t="s">
        <v>14106</v>
      </c>
      <c r="S746" s="1" t="s">
        <v>744</v>
      </c>
      <c r="T746" s="1"/>
      <c r="U746" s="1"/>
      <c r="V746" s="1" t="s">
        <v>14118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14727</v>
      </c>
      <c r="F747" s="1" t="s">
        <v>15851</v>
      </c>
      <c r="G747" s="1" t="s">
        <v>16959</v>
      </c>
      <c r="H747" s="1" t="s">
        <v>17995</v>
      </c>
      <c r="I747" s="1" t="s">
        <v>10505</v>
      </c>
      <c r="J747" s="1"/>
      <c r="K747" s="1" t="s">
        <v>24326</v>
      </c>
      <c r="L747" s="1" t="s">
        <v>745</v>
      </c>
      <c r="M747" s="1" t="s">
        <v>12169</v>
      </c>
      <c r="N747" s="1" t="s">
        <v>13096</v>
      </c>
      <c r="O747" s="1" t="s">
        <v>745</v>
      </c>
      <c r="P747" s="1" t="s">
        <v>24357</v>
      </c>
      <c r="Q747" s="1" t="s">
        <v>24878</v>
      </c>
      <c r="R747" s="1" t="s">
        <v>14106</v>
      </c>
      <c r="S747" s="1" t="s">
        <v>745</v>
      </c>
      <c r="T747" s="1"/>
      <c r="U747" s="1"/>
      <c r="V747" s="1" t="s">
        <v>14118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5777</v>
      </c>
      <c r="G748" s="1" t="s">
        <v>7397</v>
      </c>
      <c r="H748" s="1" t="s">
        <v>8913</v>
      </c>
      <c r="I748" s="1" t="s">
        <v>10506</v>
      </c>
      <c r="J748" s="1"/>
      <c r="K748" s="1" t="s">
        <v>24326</v>
      </c>
      <c r="L748" s="1" t="s">
        <v>746</v>
      </c>
      <c r="M748" s="1" t="s">
        <v>12170</v>
      </c>
      <c r="N748" s="1" t="s">
        <v>13096</v>
      </c>
      <c r="O748" s="1" t="s">
        <v>746</v>
      </c>
      <c r="P748" s="1" t="s">
        <v>24357</v>
      </c>
      <c r="Q748" s="1" t="s">
        <v>24879</v>
      </c>
      <c r="R748" s="1" t="s">
        <v>14106</v>
      </c>
      <c r="S748" s="1" t="s">
        <v>746</v>
      </c>
      <c r="T748" s="1"/>
      <c r="U748" s="1"/>
      <c r="V748" s="1" t="s">
        <v>14118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14728</v>
      </c>
      <c r="F749" s="1" t="s">
        <v>15852</v>
      </c>
      <c r="G749" s="1" t="s">
        <v>16960</v>
      </c>
      <c r="H749" s="1" t="s">
        <v>17996</v>
      </c>
      <c r="I749" s="1" t="s">
        <v>10507</v>
      </c>
      <c r="J749" s="1"/>
      <c r="K749" s="1" t="s">
        <v>24326</v>
      </c>
      <c r="L749" s="1" t="s">
        <v>747</v>
      </c>
      <c r="M749" s="1" t="s">
        <v>12171</v>
      </c>
      <c r="N749" s="1" t="s">
        <v>13096</v>
      </c>
      <c r="O749" s="1" t="s">
        <v>747</v>
      </c>
      <c r="P749" s="1" t="s">
        <v>24357</v>
      </c>
      <c r="Q749" s="1" t="s">
        <v>24880</v>
      </c>
      <c r="R749" s="1" t="s">
        <v>14106</v>
      </c>
      <c r="S749" s="1" t="s">
        <v>747</v>
      </c>
      <c r="T749" s="1"/>
      <c r="U749" s="1"/>
      <c r="V749" s="1" t="s">
        <v>14118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14729</v>
      </c>
      <c r="F750" s="1" t="s">
        <v>15853</v>
      </c>
      <c r="G750" s="1" t="s">
        <v>16961</v>
      </c>
      <c r="H750" s="1" t="s">
        <v>17997</v>
      </c>
      <c r="I750" s="1" t="s">
        <v>10508</v>
      </c>
      <c r="J750" s="1"/>
      <c r="K750" s="1" t="s">
        <v>24326</v>
      </c>
      <c r="L750" s="1" t="s">
        <v>748</v>
      </c>
      <c r="M750" s="1" t="s">
        <v>12172</v>
      </c>
      <c r="N750" s="1" t="s">
        <v>13096</v>
      </c>
      <c r="O750" s="1" t="s">
        <v>748</v>
      </c>
      <c r="P750" s="1" t="s">
        <v>24357</v>
      </c>
      <c r="Q750" s="1" t="s">
        <v>24881</v>
      </c>
      <c r="R750" s="1" t="s">
        <v>14106</v>
      </c>
      <c r="S750" s="1" t="s">
        <v>748</v>
      </c>
      <c r="T750" s="1"/>
      <c r="U750" s="1"/>
      <c r="V750" s="1" t="s">
        <v>14118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14730</v>
      </c>
      <c r="F751" s="1" t="s">
        <v>15854</v>
      </c>
      <c r="G751" s="1" t="s">
        <v>16962</v>
      </c>
      <c r="H751" s="1" t="s">
        <v>17998</v>
      </c>
      <c r="I751" s="1" t="s">
        <v>10509</v>
      </c>
      <c r="J751" s="1"/>
      <c r="K751" s="1" t="s">
        <v>24326</v>
      </c>
      <c r="L751" s="1" t="s">
        <v>749</v>
      </c>
      <c r="M751" s="1" t="s">
        <v>12173</v>
      </c>
      <c r="N751" s="1" t="s">
        <v>13096</v>
      </c>
      <c r="O751" s="1" t="s">
        <v>749</v>
      </c>
      <c r="P751" s="1" t="s">
        <v>24357</v>
      </c>
      <c r="Q751" s="1" t="s">
        <v>24882</v>
      </c>
      <c r="R751" s="1" t="s">
        <v>14106</v>
      </c>
      <c r="S751" s="1" t="s">
        <v>749</v>
      </c>
      <c r="T751" s="1"/>
      <c r="U751" s="1"/>
      <c r="V751" s="1" t="s">
        <v>14118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5781</v>
      </c>
      <c r="G752" s="1" t="s">
        <v>7401</v>
      </c>
      <c r="H752" s="1" t="s">
        <v>8917</v>
      </c>
      <c r="I752" s="1" t="s">
        <v>10510</v>
      </c>
      <c r="J752" s="1"/>
      <c r="K752" s="1" t="s">
        <v>24326</v>
      </c>
      <c r="L752" s="1" t="s">
        <v>750</v>
      </c>
      <c r="M752" s="1" t="s">
        <v>12174</v>
      </c>
      <c r="N752" s="1" t="s">
        <v>13096</v>
      </c>
      <c r="O752" s="1" t="s">
        <v>750</v>
      </c>
      <c r="P752" s="1" t="s">
        <v>24357</v>
      </c>
      <c r="Q752" s="1" t="s">
        <v>24883</v>
      </c>
      <c r="R752" s="1" t="s">
        <v>14106</v>
      </c>
      <c r="S752" s="1" t="s">
        <v>750</v>
      </c>
      <c r="T752" s="1"/>
      <c r="U752" s="1"/>
      <c r="V752" s="1" t="s">
        <v>14118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5782</v>
      </c>
      <c r="G753" s="1" t="s">
        <v>7402</v>
      </c>
      <c r="H753" s="1" t="s">
        <v>8918</v>
      </c>
      <c r="I753" s="1" t="s">
        <v>10511</v>
      </c>
      <c r="J753" s="1"/>
      <c r="K753" s="1" t="s">
        <v>24326</v>
      </c>
      <c r="L753" s="1" t="s">
        <v>751</v>
      </c>
      <c r="M753" s="1" t="s">
        <v>12175</v>
      </c>
      <c r="N753" s="1" t="s">
        <v>13096</v>
      </c>
      <c r="O753" s="1" t="s">
        <v>751</v>
      </c>
      <c r="P753" s="1" t="s">
        <v>24357</v>
      </c>
      <c r="Q753" s="1" t="s">
        <v>24884</v>
      </c>
      <c r="R753" s="1" t="s">
        <v>14106</v>
      </c>
      <c r="S753" s="1" t="s">
        <v>751</v>
      </c>
      <c r="T753" s="1"/>
      <c r="U753" s="1"/>
      <c r="V753" s="1" t="s">
        <v>14118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14731</v>
      </c>
      <c r="F754" s="1" t="s">
        <v>15855</v>
      </c>
      <c r="G754" s="1" t="s">
        <v>16963</v>
      </c>
      <c r="H754" s="1" t="s">
        <v>17999</v>
      </c>
      <c r="I754" s="1" t="s">
        <v>10512</v>
      </c>
      <c r="J754" s="1"/>
      <c r="K754" s="1" t="s">
        <v>24326</v>
      </c>
      <c r="L754" s="1" t="s">
        <v>752</v>
      </c>
      <c r="M754" s="1" t="s">
        <v>12176</v>
      </c>
      <c r="N754" s="1" t="s">
        <v>13096</v>
      </c>
      <c r="O754" s="1" t="s">
        <v>752</v>
      </c>
      <c r="P754" s="1" t="s">
        <v>24357</v>
      </c>
      <c r="Q754" s="1" t="s">
        <v>24885</v>
      </c>
      <c r="R754" s="1" t="s">
        <v>14106</v>
      </c>
      <c r="S754" s="1" t="s">
        <v>752</v>
      </c>
      <c r="T754" s="1"/>
      <c r="U754" s="1"/>
      <c r="V754" s="1" t="s">
        <v>14118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14732</v>
      </c>
      <c r="F755" s="1" t="s">
        <v>15856</v>
      </c>
      <c r="G755" s="1" t="s">
        <v>16964</v>
      </c>
      <c r="H755" s="1" t="s">
        <v>17996</v>
      </c>
      <c r="I755" s="1" t="s">
        <v>10513</v>
      </c>
      <c r="J755" s="1"/>
      <c r="K755" s="1" t="s">
        <v>24326</v>
      </c>
      <c r="L755" s="1" t="s">
        <v>753</v>
      </c>
      <c r="M755" s="1" t="s">
        <v>12177</v>
      </c>
      <c r="N755" s="1" t="s">
        <v>13096</v>
      </c>
      <c r="O755" s="1" t="s">
        <v>753</v>
      </c>
      <c r="P755" s="1" t="s">
        <v>24357</v>
      </c>
      <c r="Q755" s="1" t="s">
        <v>24880</v>
      </c>
      <c r="R755" s="1" t="s">
        <v>14106</v>
      </c>
      <c r="S755" s="1" t="s">
        <v>753</v>
      </c>
      <c r="T755" s="1"/>
      <c r="U755" s="1"/>
      <c r="V755" s="1" t="s">
        <v>14118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14733</v>
      </c>
      <c r="F756" s="1" t="s">
        <v>15857</v>
      </c>
      <c r="G756" s="1" t="s">
        <v>16965</v>
      </c>
      <c r="H756" s="1" t="s">
        <v>18000</v>
      </c>
      <c r="I756" s="1" t="s">
        <v>10514</v>
      </c>
      <c r="J756" s="1"/>
      <c r="K756" s="1" t="s">
        <v>24326</v>
      </c>
      <c r="L756" s="1" t="s">
        <v>754</v>
      </c>
      <c r="M756" s="1" t="s">
        <v>12178</v>
      </c>
      <c r="N756" s="1" t="s">
        <v>13096</v>
      </c>
      <c r="O756" s="1" t="s">
        <v>754</v>
      </c>
      <c r="P756" s="1" t="s">
        <v>24357</v>
      </c>
      <c r="Q756" s="1" t="s">
        <v>24886</v>
      </c>
      <c r="R756" s="1" t="s">
        <v>14106</v>
      </c>
      <c r="S756" s="1" t="s">
        <v>754</v>
      </c>
      <c r="T756" s="1"/>
      <c r="U756" s="1"/>
      <c r="V756" s="1" t="s">
        <v>14118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14734</v>
      </c>
      <c r="F757" s="1" t="s">
        <v>15858</v>
      </c>
      <c r="G757" s="1" t="s">
        <v>16966</v>
      </c>
      <c r="H757" s="1" t="s">
        <v>18001</v>
      </c>
      <c r="I757" s="1" t="s">
        <v>10515</v>
      </c>
      <c r="J757" s="1"/>
      <c r="K757" s="1" t="s">
        <v>24326</v>
      </c>
      <c r="L757" s="1" t="s">
        <v>755</v>
      </c>
      <c r="M757" s="1" t="s">
        <v>12179</v>
      </c>
      <c r="N757" s="1" t="s">
        <v>13096</v>
      </c>
      <c r="O757" s="1" t="s">
        <v>755</v>
      </c>
      <c r="P757" s="1" t="s">
        <v>24357</v>
      </c>
      <c r="Q757" s="1" t="s">
        <v>24887</v>
      </c>
      <c r="R757" s="1" t="s">
        <v>14106</v>
      </c>
      <c r="S757" s="1" t="s">
        <v>755</v>
      </c>
      <c r="T757" s="1"/>
      <c r="U757" s="1"/>
      <c r="V757" s="1" t="s">
        <v>14118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14735</v>
      </c>
      <c r="F758" s="1" t="s">
        <v>15859</v>
      </c>
      <c r="G758" s="1" t="s">
        <v>16967</v>
      </c>
      <c r="H758" s="1" t="s">
        <v>18002</v>
      </c>
      <c r="I758" s="1" t="s">
        <v>10516</v>
      </c>
      <c r="J758" s="1"/>
      <c r="K758" s="1" t="s">
        <v>24326</v>
      </c>
      <c r="L758" s="1" t="s">
        <v>756</v>
      </c>
      <c r="M758" s="1" t="s">
        <v>12180</v>
      </c>
      <c r="N758" s="1" t="s">
        <v>13096</v>
      </c>
      <c r="O758" s="1" t="s">
        <v>756</v>
      </c>
      <c r="P758" s="1" t="s">
        <v>24357</v>
      </c>
      <c r="Q758" s="1" t="s">
        <v>24888</v>
      </c>
      <c r="R758" s="1" t="s">
        <v>14106</v>
      </c>
      <c r="S758" s="1" t="s">
        <v>756</v>
      </c>
      <c r="T758" s="1"/>
      <c r="U758" s="1"/>
      <c r="V758" s="1" t="s">
        <v>14118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14736</v>
      </c>
      <c r="F759" s="1" t="s">
        <v>15860</v>
      </c>
      <c r="G759" s="1" t="s">
        <v>16968</v>
      </c>
      <c r="H759" s="1" t="s">
        <v>18003</v>
      </c>
      <c r="I759" s="1" t="s">
        <v>10517</v>
      </c>
      <c r="J759" s="1"/>
      <c r="K759" s="1" t="s">
        <v>24326</v>
      </c>
      <c r="L759" s="1" t="s">
        <v>757</v>
      </c>
      <c r="M759" s="1" t="s">
        <v>12181</v>
      </c>
      <c r="N759" s="1" t="s">
        <v>13096</v>
      </c>
      <c r="O759" s="1" t="s">
        <v>757</v>
      </c>
      <c r="P759" s="1" t="s">
        <v>24357</v>
      </c>
      <c r="Q759" s="1" t="s">
        <v>24889</v>
      </c>
      <c r="R759" s="1" t="s">
        <v>14106</v>
      </c>
      <c r="S759" s="1" t="s">
        <v>757</v>
      </c>
      <c r="T759" s="1"/>
      <c r="U759" s="1"/>
      <c r="V759" s="1" t="s">
        <v>14118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14737</v>
      </c>
      <c r="F760" s="1" t="s">
        <v>15861</v>
      </c>
      <c r="G760" s="1" t="s">
        <v>16969</v>
      </c>
      <c r="H760" s="1" t="s">
        <v>17998</v>
      </c>
      <c r="I760" s="1" t="s">
        <v>10518</v>
      </c>
      <c r="J760" s="1"/>
      <c r="K760" s="1" t="s">
        <v>24326</v>
      </c>
      <c r="L760" s="1" t="s">
        <v>758</v>
      </c>
      <c r="M760" s="1" t="s">
        <v>12182</v>
      </c>
      <c r="N760" s="1" t="s">
        <v>13096</v>
      </c>
      <c r="O760" s="1" t="s">
        <v>758</v>
      </c>
      <c r="P760" s="1" t="s">
        <v>24357</v>
      </c>
      <c r="Q760" s="1" t="s">
        <v>24882</v>
      </c>
      <c r="R760" s="1" t="s">
        <v>14106</v>
      </c>
      <c r="S760" s="1" t="s">
        <v>758</v>
      </c>
      <c r="T760" s="1"/>
      <c r="U760" s="1"/>
      <c r="V760" s="1" t="s">
        <v>14118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14738</v>
      </c>
      <c r="F761" s="1" t="s">
        <v>15862</v>
      </c>
      <c r="G761" s="1" t="s">
        <v>16970</v>
      </c>
      <c r="H761" s="1" t="s">
        <v>18004</v>
      </c>
      <c r="I761" s="1" t="s">
        <v>10519</v>
      </c>
      <c r="J761" s="1"/>
      <c r="K761" s="1" t="s">
        <v>24326</v>
      </c>
      <c r="L761" s="1" t="s">
        <v>759</v>
      </c>
      <c r="M761" s="1" t="s">
        <v>12183</v>
      </c>
      <c r="N761" s="1" t="s">
        <v>13096</v>
      </c>
      <c r="O761" s="1" t="s">
        <v>759</v>
      </c>
      <c r="P761" s="1" t="s">
        <v>24357</v>
      </c>
      <c r="Q761" s="1" t="s">
        <v>24890</v>
      </c>
      <c r="R761" s="1" t="s">
        <v>14106</v>
      </c>
      <c r="S761" s="1" t="s">
        <v>759</v>
      </c>
      <c r="T761" s="1"/>
      <c r="U761" s="1"/>
      <c r="V761" s="1" t="s">
        <v>14118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14739</v>
      </c>
      <c r="F762" s="1" t="s">
        <v>15863</v>
      </c>
      <c r="G762" s="1" t="s">
        <v>16971</v>
      </c>
      <c r="H762" s="1" t="s">
        <v>18005</v>
      </c>
      <c r="I762" s="1" t="s">
        <v>10520</v>
      </c>
      <c r="J762" s="1"/>
      <c r="K762" s="1" t="s">
        <v>24326</v>
      </c>
      <c r="L762" s="1" t="s">
        <v>760</v>
      </c>
      <c r="M762" s="1" t="s">
        <v>12184</v>
      </c>
      <c r="N762" s="1" t="s">
        <v>13096</v>
      </c>
      <c r="O762" s="1" t="s">
        <v>760</v>
      </c>
      <c r="P762" s="1" t="s">
        <v>24357</v>
      </c>
      <c r="Q762" s="1" t="s">
        <v>24891</v>
      </c>
      <c r="R762" s="1" t="s">
        <v>14106</v>
      </c>
      <c r="S762" s="1" t="s">
        <v>760</v>
      </c>
      <c r="T762" s="1"/>
      <c r="U762" s="1"/>
      <c r="V762" s="1" t="s">
        <v>14118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14740</v>
      </c>
      <c r="F763" s="1" t="s">
        <v>15864</v>
      </c>
      <c r="G763" s="1" t="s">
        <v>16972</v>
      </c>
      <c r="H763" s="1" t="s">
        <v>17989</v>
      </c>
      <c r="I763" s="1" t="s">
        <v>10521</v>
      </c>
      <c r="J763" s="1"/>
      <c r="K763" s="1" t="s">
        <v>24326</v>
      </c>
      <c r="L763" s="1" t="s">
        <v>761</v>
      </c>
      <c r="M763" s="1" t="s">
        <v>12185</v>
      </c>
      <c r="N763" s="1" t="s">
        <v>13096</v>
      </c>
      <c r="O763" s="1" t="s">
        <v>761</v>
      </c>
      <c r="P763" s="1" t="s">
        <v>24357</v>
      </c>
      <c r="Q763" s="1" t="s">
        <v>24892</v>
      </c>
      <c r="R763" s="1" t="s">
        <v>14106</v>
      </c>
      <c r="S763" s="1" t="s">
        <v>761</v>
      </c>
      <c r="T763" s="1"/>
      <c r="U763" s="1"/>
      <c r="V763" s="1" t="s">
        <v>14118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14741</v>
      </c>
      <c r="F764" s="1" t="s">
        <v>15865</v>
      </c>
      <c r="G764" s="1" t="s">
        <v>16973</v>
      </c>
      <c r="H764" s="1" t="s">
        <v>18004</v>
      </c>
      <c r="I764" s="1" t="s">
        <v>10522</v>
      </c>
      <c r="J764" s="1"/>
      <c r="K764" s="1" t="s">
        <v>24326</v>
      </c>
      <c r="L764" s="1" t="s">
        <v>762</v>
      </c>
      <c r="M764" s="1" t="s">
        <v>12186</v>
      </c>
      <c r="N764" s="1" t="s">
        <v>13096</v>
      </c>
      <c r="O764" s="1" t="s">
        <v>762</v>
      </c>
      <c r="P764" s="1" t="s">
        <v>24357</v>
      </c>
      <c r="Q764" s="1" t="s">
        <v>24890</v>
      </c>
      <c r="R764" s="1" t="s">
        <v>14106</v>
      </c>
      <c r="S764" s="1" t="s">
        <v>762</v>
      </c>
      <c r="T764" s="1"/>
      <c r="U764" s="1"/>
      <c r="V764" s="1" t="s">
        <v>14118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14742</v>
      </c>
      <c r="F765" s="1" t="s">
        <v>14742</v>
      </c>
      <c r="G765" s="1" t="s">
        <v>16974</v>
      </c>
      <c r="H765" s="1" t="s">
        <v>18006</v>
      </c>
      <c r="I765" s="1" t="s">
        <v>10523</v>
      </c>
      <c r="J765" s="1"/>
      <c r="K765" s="1" t="s">
        <v>24326</v>
      </c>
      <c r="L765" s="1" t="s">
        <v>763</v>
      </c>
      <c r="M765" s="1" t="s">
        <v>12187</v>
      </c>
      <c r="N765" s="1" t="s">
        <v>13096</v>
      </c>
      <c r="O765" s="1" t="s">
        <v>763</v>
      </c>
      <c r="P765" s="1" t="s">
        <v>24357</v>
      </c>
      <c r="Q765" s="1" t="s">
        <v>24893</v>
      </c>
      <c r="R765" s="1" t="s">
        <v>14106</v>
      </c>
      <c r="S765" s="1" t="s">
        <v>763</v>
      </c>
      <c r="T765" s="1"/>
      <c r="U765" s="1"/>
      <c r="V765" s="1" t="s">
        <v>14118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5794</v>
      </c>
      <c r="G766" s="1" t="s">
        <v>7415</v>
      </c>
      <c r="H766" s="1" t="s">
        <v>8927</v>
      </c>
      <c r="I766" s="1" t="s">
        <v>10524</v>
      </c>
      <c r="J766" s="1"/>
      <c r="K766" s="1" t="s">
        <v>24326</v>
      </c>
      <c r="L766" s="1" t="s">
        <v>764</v>
      </c>
      <c r="M766" s="1" t="s">
        <v>12188</v>
      </c>
      <c r="N766" s="1" t="s">
        <v>13096</v>
      </c>
      <c r="O766" s="1" t="s">
        <v>764</v>
      </c>
      <c r="P766" s="1" t="s">
        <v>24357</v>
      </c>
      <c r="Q766" s="1" t="s">
        <v>24894</v>
      </c>
      <c r="R766" s="1" t="s">
        <v>14106</v>
      </c>
      <c r="S766" s="1" t="s">
        <v>764</v>
      </c>
      <c r="T766" s="1"/>
      <c r="U766" s="1"/>
      <c r="V766" s="1" t="s">
        <v>14118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14743</v>
      </c>
      <c r="F767" s="1" t="s">
        <v>15866</v>
      </c>
      <c r="G767" s="1" t="s">
        <v>16975</v>
      </c>
      <c r="H767" s="1" t="s">
        <v>18007</v>
      </c>
      <c r="I767" s="1" t="s">
        <v>10525</v>
      </c>
      <c r="J767" s="1"/>
      <c r="K767" s="1" t="s">
        <v>24326</v>
      </c>
      <c r="L767" s="1" t="s">
        <v>765</v>
      </c>
      <c r="M767" s="1" t="s">
        <v>12189</v>
      </c>
      <c r="N767" s="1" t="s">
        <v>13096</v>
      </c>
      <c r="O767" s="1" t="s">
        <v>765</v>
      </c>
      <c r="P767" s="1" t="s">
        <v>24357</v>
      </c>
      <c r="Q767" s="1" t="s">
        <v>24895</v>
      </c>
      <c r="R767" s="1" t="s">
        <v>14106</v>
      </c>
      <c r="S767" s="1" t="s">
        <v>765</v>
      </c>
      <c r="T767" s="1"/>
      <c r="U767" s="1"/>
      <c r="V767" s="1" t="s">
        <v>14118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14744</v>
      </c>
      <c r="F768" s="1" t="s">
        <v>15867</v>
      </c>
      <c r="G768" s="1" t="s">
        <v>16976</v>
      </c>
      <c r="H768" s="1" t="s">
        <v>18008</v>
      </c>
      <c r="I768" s="1" t="s">
        <v>10526</v>
      </c>
      <c r="J768" s="1"/>
      <c r="K768" s="1" t="s">
        <v>24326</v>
      </c>
      <c r="L768" s="1" t="s">
        <v>766</v>
      </c>
      <c r="M768" s="1" t="s">
        <v>12190</v>
      </c>
      <c r="N768" s="1" t="s">
        <v>13096</v>
      </c>
      <c r="O768" s="1" t="s">
        <v>766</v>
      </c>
      <c r="P768" s="1" t="s">
        <v>24357</v>
      </c>
      <c r="Q768" s="1" t="s">
        <v>24896</v>
      </c>
      <c r="R768" s="1" t="s">
        <v>14106</v>
      </c>
      <c r="S768" s="1" t="s">
        <v>766</v>
      </c>
      <c r="T768" s="1"/>
      <c r="U768" s="1"/>
      <c r="V768" s="1" t="s">
        <v>14118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14745</v>
      </c>
      <c r="F769" s="1" t="s">
        <v>15868</v>
      </c>
      <c r="G769" s="1" t="s">
        <v>16977</v>
      </c>
      <c r="H769" s="1" t="s">
        <v>18009</v>
      </c>
      <c r="I769" s="1" t="s">
        <v>10527</v>
      </c>
      <c r="J769" s="1"/>
      <c r="K769" s="1" t="s">
        <v>24326</v>
      </c>
      <c r="L769" s="1" t="s">
        <v>767</v>
      </c>
      <c r="M769" s="1" t="s">
        <v>12191</v>
      </c>
      <c r="N769" s="1" t="s">
        <v>13096</v>
      </c>
      <c r="O769" s="1" t="s">
        <v>767</v>
      </c>
      <c r="P769" s="1" t="s">
        <v>24357</v>
      </c>
      <c r="Q769" s="1" t="s">
        <v>24897</v>
      </c>
      <c r="R769" s="1" t="s">
        <v>14106</v>
      </c>
      <c r="S769" s="1" t="s">
        <v>767</v>
      </c>
      <c r="T769" s="1"/>
      <c r="U769" s="1"/>
      <c r="V769" s="1" t="s">
        <v>14118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5798</v>
      </c>
      <c r="G770" s="1" t="s">
        <v>7419</v>
      </c>
      <c r="H770" s="1" t="s">
        <v>8931</v>
      </c>
      <c r="I770" s="1" t="s">
        <v>10528</v>
      </c>
      <c r="J770" s="1"/>
      <c r="K770" s="1" t="s">
        <v>24326</v>
      </c>
      <c r="L770" s="1" t="s">
        <v>768</v>
      </c>
      <c r="M770" s="1" t="s">
        <v>12192</v>
      </c>
      <c r="N770" s="1" t="s">
        <v>13096</v>
      </c>
      <c r="O770" s="1" t="s">
        <v>768</v>
      </c>
      <c r="P770" s="1" t="s">
        <v>24357</v>
      </c>
      <c r="Q770" s="1" t="s">
        <v>24898</v>
      </c>
      <c r="R770" s="1" t="s">
        <v>14106</v>
      </c>
      <c r="S770" s="1" t="s">
        <v>768</v>
      </c>
      <c r="T770" s="1"/>
      <c r="U770" s="1"/>
      <c r="V770" s="1" t="s">
        <v>14118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14746</v>
      </c>
      <c r="F771" s="1" t="s">
        <v>15869</v>
      </c>
      <c r="G771" s="1" t="s">
        <v>16978</v>
      </c>
      <c r="H771" s="1" t="s">
        <v>18010</v>
      </c>
      <c r="I771" s="1" t="s">
        <v>10529</v>
      </c>
      <c r="J771" s="1"/>
      <c r="K771" s="1" t="s">
        <v>24326</v>
      </c>
      <c r="L771" s="1" t="s">
        <v>769</v>
      </c>
      <c r="M771" s="1" t="s">
        <v>12193</v>
      </c>
      <c r="N771" s="1" t="s">
        <v>13096</v>
      </c>
      <c r="O771" s="1" t="s">
        <v>769</v>
      </c>
      <c r="P771" s="1" t="s">
        <v>24357</v>
      </c>
      <c r="Q771" s="1" t="s">
        <v>24899</v>
      </c>
      <c r="R771" s="1" t="s">
        <v>14106</v>
      </c>
      <c r="S771" s="1" t="s">
        <v>769</v>
      </c>
      <c r="T771" s="1"/>
      <c r="U771" s="1"/>
      <c r="V771" s="1" t="s">
        <v>14118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14747</v>
      </c>
      <c r="F772" s="1" t="s">
        <v>15870</v>
      </c>
      <c r="G772" s="1" t="s">
        <v>16979</v>
      </c>
      <c r="H772" s="1" t="s">
        <v>18011</v>
      </c>
      <c r="I772" s="1" t="s">
        <v>10530</v>
      </c>
      <c r="J772" s="1"/>
      <c r="K772" s="1" t="s">
        <v>24326</v>
      </c>
      <c r="L772" s="1" t="s">
        <v>770</v>
      </c>
      <c r="M772" s="1" t="s">
        <v>12194</v>
      </c>
      <c r="N772" s="1" t="s">
        <v>13096</v>
      </c>
      <c r="O772" s="1" t="s">
        <v>770</v>
      </c>
      <c r="P772" s="1" t="s">
        <v>24357</v>
      </c>
      <c r="Q772" s="1" t="s">
        <v>24900</v>
      </c>
      <c r="R772" s="1" t="s">
        <v>14106</v>
      </c>
      <c r="S772" s="1" t="s">
        <v>770</v>
      </c>
      <c r="T772" s="1"/>
      <c r="U772" s="1"/>
      <c r="V772" s="1" t="s">
        <v>14118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14748</v>
      </c>
      <c r="F773" s="1" t="s">
        <v>15871</v>
      </c>
      <c r="G773" s="1" t="s">
        <v>16980</v>
      </c>
      <c r="H773" s="1" t="s">
        <v>18012</v>
      </c>
      <c r="I773" s="1" t="s">
        <v>10531</v>
      </c>
      <c r="J773" s="1"/>
      <c r="K773" s="1" t="s">
        <v>24326</v>
      </c>
      <c r="L773" s="1" t="s">
        <v>771</v>
      </c>
      <c r="M773" s="1" t="s">
        <v>12195</v>
      </c>
      <c r="N773" s="1" t="s">
        <v>13096</v>
      </c>
      <c r="O773" s="1" t="s">
        <v>771</v>
      </c>
      <c r="P773" s="1" t="s">
        <v>24357</v>
      </c>
      <c r="Q773" s="1" t="s">
        <v>24901</v>
      </c>
      <c r="R773" s="1" t="s">
        <v>14106</v>
      </c>
      <c r="S773" s="1" t="s">
        <v>771</v>
      </c>
      <c r="T773" s="1"/>
      <c r="U773" s="1"/>
      <c r="V773" s="1" t="s">
        <v>14118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14749</v>
      </c>
      <c r="F774" s="1" t="s">
        <v>15872</v>
      </c>
      <c r="G774" s="1" t="s">
        <v>14749</v>
      </c>
      <c r="H774" s="1" t="s">
        <v>18013</v>
      </c>
      <c r="I774" s="1" t="s">
        <v>10532</v>
      </c>
      <c r="J774" s="1"/>
      <c r="K774" s="1" t="s">
        <v>24326</v>
      </c>
      <c r="L774" s="1" t="s">
        <v>772</v>
      </c>
      <c r="M774" s="1" t="s">
        <v>12196</v>
      </c>
      <c r="N774" s="1" t="s">
        <v>13096</v>
      </c>
      <c r="O774" s="1" t="s">
        <v>772</v>
      </c>
      <c r="P774" s="1" t="s">
        <v>24357</v>
      </c>
      <c r="Q774" s="1" t="s">
        <v>24902</v>
      </c>
      <c r="R774" s="1" t="s">
        <v>14106</v>
      </c>
      <c r="S774" s="1" t="s">
        <v>772</v>
      </c>
      <c r="T774" s="1"/>
      <c r="U774" s="1"/>
      <c r="V774" s="1" t="s">
        <v>14118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14750</v>
      </c>
      <c r="F775" s="1" t="s">
        <v>15873</v>
      </c>
      <c r="G775" s="1" t="s">
        <v>16981</v>
      </c>
      <c r="H775" s="1" t="s">
        <v>18014</v>
      </c>
      <c r="I775" s="1" t="s">
        <v>10533</v>
      </c>
      <c r="J775" s="1"/>
      <c r="K775" s="1" t="s">
        <v>24326</v>
      </c>
      <c r="L775" s="1" t="s">
        <v>773</v>
      </c>
      <c r="M775" s="1" t="s">
        <v>12197</v>
      </c>
      <c r="N775" s="1" t="s">
        <v>13096</v>
      </c>
      <c r="O775" s="1" t="s">
        <v>773</v>
      </c>
      <c r="P775" s="1" t="s">
        <v>24357</v>
      </c>
      <c r="Q775" s="1" t="s">
        <v>24903</v>
      </c>
      <c r="R775" s="1" t="s">
        <v>14106</v>
      </c>
      <c r="S775" s="1" t="s">
        <v>773</v>
      </c>
      <c r="T775" s="1"/>
      <c r="U775" s="1"/>
      <c r="V775" s="1" t="s">
        <v>14118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14751</v>
      </c>
      <c r="F776" s="1" t="s">
        <v>15874</v>
      </c>
      <c r="G776" s="1" t="s">
        <v>16982</v>
      </c>
      <c r="H776" s="1" t="s">
        <v>18015</v>
      </c>
      <c r="I776" s="1" t="s">
        <v>10534</v>
      </c>
      <c r="J776" s="1"/>
      <c r="K776" s="1" t="s">
        <v>24326</v>
      </c>
      <c r="L776" s="1" t="s">
        <v>774</v>
      </c>
      <c r="M776" s="1" t="s">
        <v>12198</v>
      </c>
      <c r="N776" s="1" t="s">
        <v>13096</v>
      </c>
      <c r="O776" s="1" t="s">
        <v>774</v>
      </c>
      <c r="P776" s="1" t="s">
        <v>24357</v>
      </c>
      <c r="Q776" s="1" t="s">
        <v>24904</v>
      </c>
      <c r="R776" s="1" t="s">
        <v>14106</v>
      </c>
      <c r="S776" s="1" t="s">
        <v>774</v>
      </c>
      <c r="T776" s="1"/>
      <c r="U776" s="1"/>
      <c r="V776" s="1" t="s">
        <v>14118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14752</v>
      </c>
      <c r="F777" s="1" t="s">
        <v>15875</v>
      </c>
      <c r="G777" s="1" t="s">
        <v>16983</v>
      </c>
      <c r="H777" s="1" t="s">
        <v>18016</v>
      </c>
      <c r="I777" s="1" t="s">
        <v>10535</v>
      </c>
      <c r="J777" s="1"/>
      <c r="K777" s="1" t="s">
        <v>24326</v>
      </c>
      <c r="L777" s="1" t="s">
        <v>775</v>
      </c>
      <c r="M777" s="1" t="s">
        <v>12199</v>
      </c>
      <c r="N777" s="1" t="s">
        <v>13096</v>
      </c>
      <c r="O777" s="1" t="s">
        <v>775</v>
      </c>
      <c r="P777" s="1" t="s">
        <v>24357</v>
      </c>
      <c r="Q777" s="1" t="s">
        <v>24905</v>
      </c>
      <c r="R777" s="1" t="s">
        <v>14106</v>
      </c>
      <c r="S777" s="1" t="s">
        <v>775</v>
      </c>
      <c r="T777" s="1"/>
      <c r="U777" s="1"/>
      <c r="V777" s="1" t="s">
        <v>14118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14753</v>
      </c>
      <c r="F778" s="1" t="s">
        <v>15876</v>
      </c>
      <c r="G778" s="1" t="s">
        <v>16984</v>
      </c>
      <c r="H778" s="1" t="s">
        <v>18017</v>
      </c>
      <c r="I778" s="1" t="s">
        <v>10536</v>
      </c>
      <c r="J778" s="1"/>
      <c r="K778" s="1" t="s">
        <v>24326</v>
      </c>
      <c r="L778" s="1" t="s">
        <v>776</v>
      </c>
      <c r="M778" s="1" t="s">
        <v>12200</v>
      </c>
      <c r="N778" s="1" t="s">
        <v>13096</v>
      </c>
      <c r="O778" s="1" t="s">
        <v>776</v>
      </c>
      <c r="P778" s="1" t="s">
        <v>24357</v>
      </c>
      <c r="Q778" s="1" t="s">
        <v>24906</v>
      </c>
      <c r="R778" s="1" t="s">
        <v>14106</v>
      </c>
      <c r="S778" s="1" t="s">
        <v>776</v>
      </c>
      <c r="T778" s="1"/>
      <c r="U778" s="1"/>
      <c r="V778" s="1" t="s">
        <v>14118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14754</v>
      </c>
      <c r="F779" s="1" t="s">
        <v>15877</v>
      </c>
      <c r="G779" s="1" t="s">
        <v>16985</v>
      </c>
      <c r="H779" s="1" t="s">
        <v>18011</v>
      </c>
      <c r="I779" s="1" t="s">
        <v>10537</v>
      </c>
      <c r="J779" s="1"/>
      <c r="K779" s="1" t="s">
        <v>24326</v>
      </c>
      <c r="L779" s="1" t="s">
        <v>777</v>
      </c>
      <c r="M779" s="1" t="s">
        <v>12201</v>
      </c>
      <c r="N779" s="1" t="s">
        <v>13096</v>
      </c>
      <c r="O779" s="1" t="s">
        <v>777</v>
      </c>
      <c r="P779" s="1" t="s">
        <v>24357</v>
      </c>
      <c r="Q779" s="1" t="s">
        <v>24900</v>
      </c>
      <c r="R779" s="1" t="s">
        <v>14106</v>
      </c>
      <c r="S779" s="1" t="s">
        <v>777</v>
      </c>
      <c r="T779" s="1"/>
      <c r="U779" s="1"/>
      <c r="V779" s="1" t="s">
        <v>14118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14755</v>
      </c>
      <c r="F780" s="1" t="s">
        <v>15878</v>
      </c>
      <c r="G780" s="1" t="s">
        <v>16986</v>
      </c>
      <c r="H780" s="1" t="s">
        <v>18018</v>
      </c>
      <c r="I780" s="1" t="s">
        <v>10538</v>
      </c>
      <c r="J780" s="1"/>
      <c r="K780" s="1" t="s">
        <v>24326</v>
      </c>
      <c r="L780" s="1" t="s">
        <v>778</v>
      </c>
      <c r="M780" s="1" t="s">
        <v>12202</v>
      </c>
      <c r="N780" s="1" t="s">
        <v>13096</v>
      </c>
      <c r="O780" s="1" t="s">
        <v>778</v>
      </c>
      <c r="P780" s="1" t="s">
        <v>24357</v>
      </c>
      <c r="Q780" s="1" t="s">
        <v>24907</v>
      </c>
      <c r="R780" s="1" t="s">
        <v>14106</v>
      </c>
      <c r="S780" s="1" t="s">
        <v>778</v>
      </c>
      <c r="T780" s="1"/>
      <c r="U780" s="1"/>
      <c r="V780" s="1" t="s">
        <v>14118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14756</v>
      </c>
      <c r="F781" s="1" t="s">
        <v>15879</v>
      </c>
      <c r="G781" s="1" t="s">
        <v>16987</v>
      </c>
      <c r="H781" s="1" t="s">
        <v>18019</v>
      </c>
      <c r="I781" s="1" t="s">
        <v>10539</v>
      </c>
      <c r="J781" s="1"/>
      <c r="K781" s="1" t="s">
        <v>24326</v>
      </c>
      <c r="L781" s="1" t="s">
        <v>779</v>
      </c>
      <c r="M781" s="1" t="s">
        <v>12203</v>
      </c>
      <c r="N781" s="1" t="s">
        <v>13096</v>
      </c>
      <c r="O781" s="1" t="s">
        <v>779</v>
      </c>
      <c r="P781" s="1" t="s">
        <v>24358</v>
      </c>
      <c r="Q781" s="1" t="s">
        <v>24358</v>
      </c>
      <c r="R781" s="1" t="s">
        <v>14106</v>
      </c>
      <c r="S781" s="1" t="s">
        <v>779</v>
      </c>
      <c r="T781" s="1"/>
      <c r="U781" s="1" t="s">
        <v>25471</v>
      </c>
      <c r="V781" s="1" t="s">
        <v>14118</v>
      </c>
      <c r="W781" s="1" t="s">
        <v>779</v>
      </c>
      <c r="X781" s="1" t="s">
        <v>25487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14757</v>
      </c>
      <c r="F782" s="1" t="s">
        <v>15880</v>
      </c>
      <c r="G782" s="1" t="s">
        <v>16988</v>
      </c>
      <c r="H782" s="1" t="s">
        <v>18020</v>
      </c>
      <c r="I782" s="1" t="s">
        <v>10540</v>
      </c>
      <c r="J782" s="1"/>
      <c r="K782" s="1" t="s">
        <v>24326</v>
      </c>
      <c r="L782" s="1" t="s">
        <v>780</v>
      </c>
      <c r="M782" s="1" t="s">
        <v>12204</v>
      </c>
      <c r="N782" s="1" t="s">
        <v>13096</v>
      </c>
      <c r="O782" s="1" t="s">
        <v>780</v>
      </c>
      <c r="P782" s="1" t="s">
        <v>24358</v>
      </c>
      <c r="Q782" s="1" t="s">
        <v>24358</v>
      </c>
      <c r="R782" s="1" t="s">
        <v>14106</v>
      </c>
      <c r="S782" s="1" t="s">
        <v>780</v>
      </c>
      <c r="T782" s="1"/>
      <c r="U782" s="1"/>
      <c r="V782" s="1" t="s">
        <v>14118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5811</v>
      </c>
      <c r="G783" s="1" t="s">
        <v>7431</v>
      </c>
      <c r="H783" s="1" t="s">
        <v>8943</v>
      </c>
      <c r="I783" s="1" t="s">
        <v>10541</v>
      </c>
      <c r="J783" s="1"/>
      <c r="K783" s="1" t="s">
        <v>24326</v>
      </c>
      <c r="L783" s="1" t="s">
        <v>781</v>
      </c>
      <c r="M783" s="1" t="s">
        <v>12205</v>
      </c>
      <c r="N783" s="1" t="s">
        <v>13096</v>
      </c>
      <c r="O783" s="1" t="s">
        <v>781</v>
      </c>
      <c r="P783" s="1" t="s">
        <v>24358</v>
      </c>
      <c r="Q783" s="1" t="s">
        <v>24358</v>
      </c>
      <c r="R783" s="1" t="s">
        <v>14106</v>
      </c>
      <c r="S783" s="1" t="s">
        <v>781</v>
      </c>
      <c r="T783" s="1"/>
      <c r="U783" s="1"/>
      <c r="V783" s="1" t="s">
        <v>14118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14758</v>
      </c>
      <c r="F784" s="1" t="s">
        <v>14758</v>
      </c>
      <c r="G784" s="1" t="s">
        <v>16989</v>
      </c>
      <c r="H784" s="1" t="s">
        <v>18021</v>
      </c>
      <c r="I784" s="1" t="s">
        <v>10542</v>
      </c>
      <c r="J784" s="1"/>
      <c r="K784" s="1" t="s">
        <v>24326</v>
      </c>
      <c r="L784" s="1" t="s">
        <v>782</v>
      </c>
      <c r="M784" s="1" t="s">
        <v>12206</v>
      </c>
      <c r="N784" s="1" t="s">
        <v>13096</v>
      </c>
      <c r="O784" s="1" t="s">
        <v>782</v>
      </c>
      <c r="P784" s="1" t="s">
        <v>24358</v>
      </c>
      <c r="Q784" s="1" t="s">
        <v>24358</v>
      </c>
      <c r="R784" s="1" t="s">
        <v>14106</v>
      </c>
      <c r="S784" s="1" t="s">
        <v>782</v>
      </c>
      <c r="T784" s="1"/>
      <c r="U784" s="1"/>
      <c r="V784" s="1" t="s">
        <v>14118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14759</v>
      </c>
      <c r="F785" s="1" t="s">
        <v>15881</v>
      </c>
      <c r="G785" s="1" t="s">
        <v>16990</v>
      </c>
      <c r="H785" s="1" t="s">
        <v>18022</v>
      </c>
      <c r="I785" s="1" t="s">
        <v>10543</v>
      </c>
      <c r="J785" s="1"/>
      <c r="K785" s="1" t="s">
        <v>24326</v>
      </c>
      <c r="L785" s="1" t="s">
        <v>783</v>
      </c>
      <c r="M785" s="1" t="s">
        <v>12207</v>
      </c>
      <c r="N785" s="1" t="s">
        <v>13096</v>
      </c>
      <c r="O785" s="1" t="s">
        <v>783</v>
      </c>
      <c r="P785" s="1" t="s">
        <v>24358</v>
      </c>
      <c r="Q785" s="1" t="s">
        <v>24358</v>
      </c>
      <c r="R785" s="1" t="s">
        <v>14106</v>
      </c>
      <c r="S785" s="1" t="s">
        <v>783</v>
      </c>
      <c r="T785" s="1"/>
      <c r="U785" s="1"/>
      <c r="V785" s="1" t="s">
        <v>14118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5813</v>
      </c>
      <c r="G786" s="1" t="s">
        <v>7434</v>
      </c>
      <c r="H786" s="1" t="s">
        <v>8946</v>
      </c>
      <c r="I786" s="1" t="s">
        <v>10544</v>
      </c>
      <c r="J786" s="1"/>
      <c r="K786" s="1" t="s">
        <v>24326</v>
      </c>
      <c r="L786" s="1" t="s">
        <v>784</v>
      </c>
      <c r="M786" s="1" t="s">
        <v>12208</v>
      </c>
      <c r="N786" s="1" t="s">
        <v>13096</v>
      </c>
      <c r="O786" s="1" t="s">
        <v>784</v>
      </c>
      <c r="P786" s="1" t="s">
        <v>24358</v>
      </c>
      <c r="Q786" s="1" t="s">
        <v>24358</v>
      </c>
      <c r="R786" s="1" t="s">
        <v>14106</v>
      </c>
      <c r="S786" s="1" t="s">
        <v>784</v>
      </c>
      <c r="T786" s="1"/>
      <c r="U786" s="1"/>
      <c r="V786" s="1" t="s">
        <v>14118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14760</v>
      </c>
      <c r="F787" s="1" t="s">
        <v>15882</v>
      </c>
      <c r="G787" s="1" t="s">
        <v>16991</v>
      </c>
      <c r="H787" s="1" t="s">
        <v>18023</v>
      </c>
      <c r="I787" s="1" t="s">
        <v>10545</v>
      </c>
      <c r="J787" s="1"/>
      <c r="K787" s="1" t="s">
        <v>24326</v>
      </c>
      <c r="L787" s="1" t="s">
        <v>785</v>
      </c>
      <c r="M787" s="1" t="s">
        <v>12209</v>
      </c>
      <c r="N787" s="1" t="s">
        <v>13096</v>
      </c>
      <c r="O787" s="1" t="s">
        <v>785</v>
      </c>
      <c r="P787" s="1" t="s">
        <v>24358</v>
      </c>
      <c r="Q787" s="1" t="s">
        <v>24358</v>
      </c>
      <c r="R787" s="1" t="s">
        <v>14106</v>
      </c>
      <c r="S787" s="1" t="s">
        <v>785</v>
      </c>
      <c r="T787" s="1"/>
      <c r="U787" s="1"/>
      <c r="V787" s="1" t="s">
        <v>14118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5815</v>
      </c>
      <c r="G788" s="1" t="s">
        <v>7436</v>
      </c>
      <c r="H788" s="1" t="s">
        <v>8948</v>
      </c>
      <c r="I788" s="1" t="s">
        <v>10546</v>
      </c>
      <c r="J788" s="1"/>
      <c r="K788" s="1" t="s">
        <v>24326</v>
      </c>
      <c r="L788" s="1" t="s">
        <v>786</v>
      </c>
      <c r="M788" s="1" t="s">
        <v>12210</v>
      </c>
      <c r="N788" s="1" t="s">
        <v>13096</v>
      </c>
      <c r="O788" s="1" t="s">
        <v>786</v>
      </c>
      <c r="P788" s="1" t="s">
        <v>24358</v>
      </c>
      <c r="Q788" s="1" t="s">
        <v>24358</v>
      </c>
      <c r="R788" s="1" t="s">
        <v>14106</v>
      </c>
      <c r="S788" s="1" t="s">
        <v>786</v>
      </c>
      <c r="T788" s="1"/>
      <c r="U788" s="1"/>
      <c r="V788" s="1" t="s">
        <v>14118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5816</v>
      </c>
      <c r="G789" s="1" t="s">
        <v>7437</v>
      </c>
      <c r="H789" s="1" t="s">
        <v>8949</v>
      </c>
      <c r="I789" s="1" t="s">
        <v>10547</v>
      </c>
      <c r="J789" s="1"/>
      <c r="K789" s="1" t="s">
        <v>24326</v>
      </c>
      <c r="L789" s="1" t="s">
        <v>787</v>
      </c>
      <c r="M789" s="1" t="s">
        <v>12211</v>
      </c>
      <c r="N789" s="1" t="s">
        <v>13096</v>
      </c>
      <c r="O789" s="1" t="s">
        <v>787</v>
      </c>
      <c r="P789" s="1" t="s">
        <v>24358</v>
      </c>
      <c r="Q789" s="1" t="s">
        <v>24358</v>
      </c>
      <c r="R789" s="1" t="s">
        <v>14106</v>
      </c>
      <c r="S789" s="1" t="s">
        <v>787</v>
      </c>
      <c r="T789" s="1"/>
      <c r="U789" s="1"/>
      <c r="V789" s="1" t="s">
        <v>14118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14761</v>
      </c>
      <c r="F790" s="1" t="s">
        <v>15883</v>
      </c>
      <c r="G790" s="1" t="s">
        <v>16992</v>
      </c>
      <c r="H790" s="1" t="s">
        <v>18024</v>
      </c>
      <c r="I790" s="1" t="s">
        <v>10548</v>
      </c>
      <c r="J790" s="1"/>
      <c r="K790" s="1" t="s">
        <v>24326</v>
      </c>
      <c r="L790" s="1" t="s">
        <v>788</v>
      </c>
      <c r="M790" s="1" t="s">
        <v>12212</v>
      </c>
      <c r="N790" s="1" t="s">
        <v>13096</v>
      </c>
      <c r="O790" s="1" t="s">
        <v>788</v>
      </c>
      <c r="P790" s="1" t="s">
        <v>24358</v>
      </c>
      <c r="Q790" s="1" t="s">
        <v>24358</v>
      </c>
      <c r="R790" s="1" t="s">
        <v>14106</v>
      </c>
      <c r="S790" s="1" t="s">
        <v>788</v>
      </c>
      <c r="T790" s="1"/>
      <c r="U790" s="1"/>
      <c r="V790" s="1" t="s">
        <v>14118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14762</v>
      </c>
      <c r="F791" s="1" t="s">
        <v>15884</v>
      </c>
      <c r="G791" s="1" t="s">
        <v>16993</v>
      </c>
      <c r="H791" s="1" t="s">
        <v>18025</v>
      </c>
      <c r="I791" s="1" t="s">
        <v>10549</v>
      </c>
      <c r="J791" s="1"/>
      <c r="K791" s="1" t="s">
        <v>24326</v>
      </c>
      <c r="L791" s="1" t="s">
        <v>789</v>
      </c>
      <c r="M791" s="1" t="s">
        <v>12213</v>
      </c>
      <c r="N791" s="1" t="s">
        <v>13096</v>
      </c>
      <c r="O791" s="1" t="s">
        <v>789</v>
      </c>
      <c r="P791" s="1" t="s">
        <v>24358</v>
      </c>
      <c r="Q791" s="1" t="s">
        <v>24358</v>
      </c>
      <c r="R791" s="1" t="s">
        <v>14106</v>
      </c>
      <c r="S791" s="1" t="s">
        <v>789</v>
      </c>
      <c r="T791" s="1"/>
      <c r="U791" s="1"/>
      <c r="V791" s="1" t="s">
        <v>14118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5819</v>
      </c>
      <c r="G792" s="1" t="s">
        <v>7440</v>
      </c>
      <c r="H792" s="1" t="s">
        <v>8952</v>
      </c>
      <c r="I792" s="1" t="s">
        <v>10550</v>
      </c>
      <c r="J792" s="1"/>
      <c r="K792" s="1" t="s">
        <v>24326</v>
      </c>
      <c r="L792" s="1" t="s">
        <v>790</v>
      </c>
      <c r="M792" s="1" t="s">
        <v>12214</v>
      </c>
      <c r="N792" s="1" t="s">
        <v>13096</v>
      </c>
      <c r="O792" s="1" t="s">
        <v>790</v>
      </c>
      <c r="P792" s="1" t="s">
        <v>24358</v>
      </c>
      <c r="Q792" s="1" t="s">
        <v>24358</v>
      </c>
      <c r="R792" s="1" t="s">
        <v>14106</v>
      </c>
      <c r="S792" s="1" t="s">
        <v>790</v>
      </c>
      <c r="T792" s="1"/>
      <c r="U792" s="1"/>
      <c r="V792" s="1" t="s">
        <v>14118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5820</v>
      </c>
      <c r="G793" s="1" t="s">
        <v>7441</v>
      </c>
      <c r="H793" s="1" t="s">
        <v>8953</v>
      </c>
      <c r="I793" s="1" t="s">
        <v>10551</v>
      </c>
      <c r="J793" s="1"/>
      <c r="K793" s="1" t="s">
        <v>24326</v>
      </c>
      <c r="L793" s="1" t="s">
        <v>791</v>
      </c>
      <c r="M793" s="1" t="s">
        <v>12215</v>
      </c>
      <c r="N793" s="1" t="s">
        <v>13096</v>
      </c>
      <c r="O793" s="1" t="s">
        <v>791</v>
      </c>
      <c r="P793" s="1" t="s">
        <v>24358</v>
      </c>
      <c r="Q793" s="1" t="s">
        <v>24358</v>
      </c>
      <c r="R793" s="1" t="s">
        <v>14106</v>
      </c>
      <c r="S793" s="1" t="s">
        <v>791</v>
      </c>
      <c r="T793" s="1"/>
      <c r="U793" s="1"/>
      <c r="V793" s="1" t="s">
        <v>14118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5821</v>
      </c>
      <c r="G794" s="1" t="s">
        <v>7442</v>
      </c>
      <c r="H794" s="1" t="s">
        <v>8954</v>
      </c>
      <c r="I794" s="1" t="s">
        <v>10552</v>
      </c>
      <c r="J794" s="1"/>
      <c r="K794" s="1" t="s">
        <v>24326</v>
      </c>
      <c r="L794" s="1" t="s">
        <v>792</v>
      </c>
      <c r="M794" s="1" t="s">
        <v>12216</v>
      </c>
      <c r="N794" s="1" t="s">
        <v>13096</v>
      </c>
      <c r="O794" s="1" t="s">
        <v>792</v>
      </c>
      <c r="P794" s="1" t="s">
        <v>24358</v>
      </c>
      <c r="Q794" s="1" t="s">
        <v>24358</v>
      </c>
      <c r="R794" s="1" t="s">
        <v>14106</v>
      </c>
      <c r="S794" s="1" t="s">
        <v>792</v>
      </c>
      <c r="T794" s="1"/>
      <c r="U794" s="1"/>
      <c r="V794" s="1" t="s">
        <v>14118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5822</v>
      </c>
      <c r="G795" s="1" t="s">
        <v>7443</v>
      </c>
      <c r="H795" s="1" t="s">
        <v>8955</v>
      </c>
      <c r="I795" s="1" t="s">
        <v>10553</v>
      </c>
      <c r="J795" s="1"/>
      <c r="K795" s="1" t="s">
        <v>24326</v>
      </c>
      <c r="L795" s="1" t="s">
        <v>793</v>
      </c>
      <c r="M795" s="1" t="s">
        <v>12217</v>
      </c>
      <c r="N795" s="1" t="s">
        <v>13096</v>
      </c>
      <c r="O795" s="1" t="s">
        <v>793</v>
      </c>
      <c r="P795" s="1" t="s">
        <v>24358</v>
      </c>
      <c r="Q795" s="1" t="s">
        <v>24358</v>
      </c>
      <c r="R795" s="1" t="s">
        <v>14106</v>
      </c>
      <c r="S795" s="1" t="s">
        <v>793</v>
      </c>
      <c r="T795" s="1"/>
      <c r="U795" s="1"/>
      <c r="V795" s="1" t="s">
        <v>14118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14763</v>
      </c>
      <c r="F796" s="1" t="s">
        <v>15885</v>
      </c>
      <c r="G796" s="1" t="s">
        <v>16994</v>
      </c>
      <c r="H796" s="1" t="s">
        <v>16994</v>
      </c>
      <c r="I796" s="1" t="s">
        <v>10554</v>
      </c>
      <c r="J796" s="1"/>
      <c r="K796" s="1" t="s">
        <v>24326</v>
      </c>
      <c r="L796" s="1" t="s">
        <v>794</v>
      </c>
      <c r="M796" s="1" t="s">
        <v>12218</v>
      </c>
      <c r="N796" s="1" t="s">
        <v>13096</v>
      </c>
      <c r="O796" s="1" t="s">
        <v>794</v>
      </c>
      <c r="P796" s="1" t="s">
        <v>24358</v>
      </c>
      <c r="Q796" s="1" t="s">
        <v>24358</v>
      </c>
      <c r="R796" s="1" t="s">
        <v>14106</v>
      </c>
      <c r="S796" s="1" t="s">
        <v>794</v>
      </c>
      <c r="T796" s="1"/>
      <c r="U796" s="1"/>
      <c r="V796" s="1" t="s">
        <v>14118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14764</v>
      </c>
      <c r="F797" s="1" t="s">
        <v>15886</v>
      </c>
      <c r="G797" s="1" t="s">
        <v>16995</v>
      </c>
      <c r="H797" s="1" t="s">
        <v>16995</v>
      </c>
      <c r="I797" s="1" t="s">
        <v>10555</v>
      </c>
      <c r="J797" s="1"/>
      <c r="K797" s="1" t="s">
        <v>24326</v>
      </c>
      <c r="L797" s="1" t="s">
        <v>795</v>
      </c>
      <c r="M797" s="1" t="s">
        <v>12219</v>
      </c>
      <c r="N797" s="1" t="s">
        <v>13096</v>
      </c>
      <c r="O797" s="1" t="s">
        <v>795</v>
      </c>
      <c r="P797" s="1" t="s">
        <v>24358</v>
      </c>
      <c r="Q797" s="1" t="s">
        <v>24358</v>
      </c>
      <c r="R797" s="1" t="s">
        <v>14106</v>
      </c>
      <c r="S797" s="1" t="s">
        <v>795</v>
      </c>
      <c r="T797" s="1"/>
      <c r="U797" s="1"/>
      <c r="V797" s="1" t="s">
        <v>14118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14765</v>
      </c>
      <c r="F798" s="1" t="s">
        <v>15887</v>
      </c>
      <c r="G798" s="1" t="s">
        <v>16996</v>
      </c>
      <c r="H798" s="1" t="s">
        <v>18026</v>
      </c>
      <c r="I798" s="1" t="s">
        <v>10556</v>
      </c>
      <c r="J798" s="1"/>
      <c r="K798" s="1" t="s">
        <v>24326</v>
      </c>
      <c r="L798" s="1" t="s">
        <v>796</v>
      </c>
      <c r="M798" s="1" t="s">
        <v>12220</v>
      </c>
      <c r="N798" s="1" t="s">
        <v>13096</v>
      </c>
      <c r="O798" s="1" t="s">
        <v>796</v>
      </c>
      <c r="P798" s="1" t="s">
        <v>24358</v>
      </c>
      <c r="Q798" s="1" t="s">
        <v>24358</v>
      </c>
      <c r="R798" s="1" t="s">
        <v>14106</v>
      </c>
      <c r="S798" s="1" t="s">
        <v>796</v>
      </c>
      <c r="T798" s="1"/>
      <c r="U798" s="1"/>
      <c r="V798" s="1" t="s">
        <v>14118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14766</v>
      </c>
      <c r="F799" s="1" t="s">
        <v>15888</v>
      </c>
      <c r="G799" s="1" t="s">
        <v>16997</v>
      </c>
      <c r="H799" s="1" t="s">
        <v>18027</v>
      </c>
      <c r="I799" s="1" t="s">
        <v>10557</v>
      </c>
      <c r="J799" s="1"/>
      <c r="K799" s="1" t="s">
        <v>24326</v>
      </c>
      <c r="L799" s="1" t="s">
        <v>797</v>
      </c>
      <c r="M799" s="1" t="s">
        <v>12221</v>
      </c>
      <c r="N799" s="1" t="s">
        <v>13096</v>
      </c>
      <c r="O799" s="1" t="s">
        <v>797</v>
      </c>
      <c r="P799" s="1" t="s">
        <v>24358</v>
      </c>
      <c r="Q799" s="1" t="s">
        <v>24358</v>
      </c>
      <c r="R799" s="1" t="s">
        <v>14106</v>
      </c>
      <c r="S799" s="1" t="s">
        <v>797</v>
      </c>
      <c r="T799" s="1"/>
      <c r="U799" s="1"/>
      <c r="V799" s="1" t="s">
        <v>14118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14767</v>
      </c>
      <c r="F800" s="1" t="s">
        <v>15889</v>
      </c>
      <c r="G800" s="1" t="s">
        <v>16998</v>
      </c>
      <c r="H800" s="1" t="s">
        <v>18028</v>
      </c>
      <c r="I800" s="1" t="s">
        <v>10558</v>
      </c>
      <c r="J800" s="1"/>
      <c r="K800" s="1" t="s">
        <v>24326</v>
      </c>
      <c r="L800" s="1" t="s">
        <v>798</v>
      </c>
      <c r="M800" s="1" t="s">
        <v>12222</v>
      </c>
      <c r="N800" s="1" t="s">
        <v>13096</v>
      </c>
      <c r="O800" s="1" t="s">
        <v>798</v>
      </c>
      <c r="P800" s="1" t="s">
        <v>24358</v>
      </c>
      <c r="Q800" s="1" t="s">
        <v>24358</v>
      </c>
      <c r="R800" s="1" t="s">
        <v>14106</v>
      </c>
      <c r="S800" s="1" t="s">
        <v>798</v>
      </c>
      <c r="T800" s="1"/>
      <c r="U800" s="1"/>
      <c r="V800" s="1" t="s">
        <v>14118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14768</v>
      </c>
      <c r="F801" s="1" t="s">
        <v>15890</v>
      </c>
      <c r="G801" s="1" t="s">
        <v>16999</v>
      </c>
      <c r="H801" s="1" t="s">
        <v>18029</v>
      </c>
      <c r="I801" s="1" t="s">
        <v>10559</v>
      </c>
      <c r="J801" s="1"/>
      <c r="K801" s="1" t="s">
        <v>24326</v>
      </c>
      <c r="L801" s="1" t="s">
        <v>799</v>
      </c>
      <c r="M801" s="1" t="s">
        <v>12223</v>
      </c>
      <c r="N801" s="1" t="s">
        <v>13096</v>
      </c>
      <c r="O801" s="1" t="s">
        <v>799</v>
      </c>
      <c r="P801" s="1" t="s">
        <v>24359</v>
      </c>
      <c r="Q801" s="1" t="s">
        <v>24908</v>
      </c>
      <c r="R801" s="1" t="s">
        <v>14106</v>
      </c>
      <c r="S801" s="1" t="s">
        <v>799</v>
      </c>
      <c r="T801" s="1" t="s">
        <v>25450</v>
      </c>
      <c r="U801" s="1"/>
      <c r="V801" s="1" t="s">
        <v>14118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14769</v>
      </c>
      <c r="F802" s="1" t="s">
        <v>15891</v>
      </c>
      <c r="G802" s="1" t="s">
        <v>17000</v>
      </c>
      <c r="H802" s="1" t="s">
        <v>18030</v>
      </c>
      <c r="I802" s="1" t="s">
        <v>10560</v>
      </c>
      <c r="J802" s="1"/>
      <c r="K802" s="1" t="s">
        <v>24326</v>
      </c>
      <c r="L802" s="1" t="s">
        <v>800</v>
      </c>
      <c r="M802" s="1" t="s">
        <v>12224</v>
      </c>
      <c r="N802" s="1" t="s">
        <v>13096</v>
      </c>
      <c r="O802" s="1" t="s">
        <v>800</v>
      </c>
      <c r="P802" s="1" t="s">
        <v>24359</v>
      </c>
      <c r="Q802" s="1" t="s">
        <v>24909</v>
      </c>
      <c r="R802" s="1" t="s">
        <v>14106</v>
      </c>
      <c r="S802" s="1" t="s">
        <v>800</v>
      </c>
      <c r="T802" s="1"/>
      <c r="U802" s="1"/>
      <c r="V802" s="1" t="s">
        <v>14118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14770</v>
      </c>
      <c r="F803" s="1" t="s">
        <v>15892</v>
      </c>
      <c r="G803" s="1" t="s">
        <v>17001</v>
      </c>
      <c r="H803" s="1" t="s">
        <v>18031</v>
      </c>
      <c r="I803" s="1" t="s">
        <v>10561</v>
      </c>
      <c r="J803" s="1"/>
      <c r="K803" s="1" t="s">
        <v>24326</v>
      </c>
      <c r="L803" s="1" t="s">
        <v>801</v>
      </c>
      <c r="M803" s="1" t="s">
        <v>12225</v>
      </c>
      <c r="N803" s="1" t="s">
        <v>13096</v>
      </c>
      <c r="O803" s="1" t="s">
        <v>801</v>
      </c>
      <c r="P803" s="1" t="s">
        <v>24359</v>
      </c>
      <c r="Q803" s="1" t="s">
        <v>24910</v>
      </c>
      <c r="R803" s="1" t="s">
        <v>14106</v>
      </c>
      <c r="S803" s="1" t="s">
        <v>801</v>
      </c>
      <c r="T803" s="1"/>
      <c r="U803" s="1"/>
      <c r="V803" s="1" t="s">
        <v>14118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5831</v>
      </c>
      <c r="G804" s="1" t="s">
        <v>7452</v>
      </c>
      <c r="H804" s="1" t="s">
        <v>5831</v>
      </c>
      <c r="I804" s="1" t="s">
        <v>10562</v>
      </c>
      <c r="J804" s="1"/>
      <c r="K804" s="1" t="s">
        <v>24326</v>
      </c>
      <c r="L804" s="1" t="s">
        <v>802</v>
      </c>
      <c r="M804" s="1" t="s">
        <v>12226</v>
      </c>
      <c r="N804" s="1" t="s">
        <v>13096</v>
      </c>
      <c r="O804" s="1" t="s">
        <v>802</v>
      </c>
      <c r="P804" s="1" t="s">
        <v>24359</v>
      </c>
      <c r="Q804" s="1" t="s">
        <v>24911</v>
      </c>
      <c r="R804" s="1" t="s">
        <v>14106</v>
      </c>
      <c r="S804" s="1" t="s">
        <v>802</v>
      </c>
      <c r="T804" s="1"/>
      <c r="U804" s="1"/>
      <c r="V804" s="1" t="s">
        <v>14118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14771</v>
      </c>
      <c r="F805" s="1" t="s">
        <v>15893</v>
      </c>
      <c r="G805" s="1" t="s">
        <v>17002</v>
      </c>
      <c r="H805" s="1" t="s">
        <v>18032</v>
      </c>
      <c r="I805" s="1" t="s">
        <v>10563</v>
      </c>
      <c r="J805" s="1"/>
      <c r="K805" s="1" t="s">
        <v>24326</v>
      </c>
      <c r="L805" s="1" t="s">
        <v>803</v>
      </c>
      <c r="M805" s="1" t="s">
        <v>12227</v>
      </c>
      <c r="N805" s="1" t="s">
        <v>13096</v>
      </c>
      <c r="O805" s="1" t="s">
        <v>803</v>
      </c>
      <c r="P805" s="1" t="s">
        <v>24359</v>
      </c>
      <c r="Q805" s="1" t="s">
        <v>24912</v>
      </c>
      <c r="R805" s="1" t="s">
        <v>14106</v>
      </c>
      <c r="S805" s="1" t="s">
        <v>803</v>
      </c>
      <c r="T805" s="1"/>
      <c r="U805" s="1"/>
      <c r="V805" s="1" t="s">
        <v>14118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14772</v>
      </c>
      <c r="F806" s="1" t="s">
        <v>15894</v>
      </c>
      <c r="G806" s="1" t="s">
        <v>17003</v>
      </c>
      <c r="H806" s="1" t="s">
        <v>18033</v>
      </c>
      <c r="I806" s="1" t="s">
        <v>10564</v>
      </c>
      <c r="J806" s="1"/>
      <c r="K806" s="1" t="s">
        <v>24326</v>
      </c>
      <c r="L806" s="1" t="s">
        <v>804</v>
      </c>
      <c r="M806" s="1" t="s">
        <v>12228</v>
      </c>
      <c r="N806" s="1" t="s">
        <v>13096</v>
      </c>
      <c r="O806" s="1" t="s">
        <v>804</v>
      </c>
      <c r="P806" s="1" t="s">
        <v>24359</v>
      </c>
      <c r="Q806" s="1" t="s">
        <v>24913</v>
      </c>
      <c r="R806" s="1" t="s">
        <v>14106</v>
      </c>
      <c r="S806" s="1" t="s">
        <v>804</v>
      </c>
      <c r="T806" s="1"/>
      <c r="U806" s="1"/>
      <c r="V806" s="1" t="s">
        <v>14118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14773</v>
      </c>
      <c r="F807" s="1" t="s">
        <v>15895</v>
      </c>
      <c r="G807" s="1" t="s">
        <v>17004</v>
      </c>
      <c r="H807" s="1" t="s">
        <v>18034</v>
      </c>
      <c r="I807" s="1" t="s">
        <v>10565</v>
      </c>
      <c r="J807" s="1"/>
      <c r="K807" s="1" t="s">
        <v>24326</v>
      </c>
      <c r="L807" s="1" t="s">
        <v>805</v>
      </c>
      <c r="M807" s="1" t="s">
        <v>12229</v>
      </c>
      <c r="N807" s="1" t="s">
        <v>13096</v>
      </c>
      <c r="O807" s="1" t="s">
        <v>805</v>
      </c>
      <c r="P807" s="1" t="s">
        <v>24359</v>
      </c>
      <c r="Q807" s="1" t="s">
        <v>24914</v>
      </c>
      <c r="R807" s="1" t="s">
        <v>14106</v>
      </c>
      <c r="S807" s="1" t="s">
        <v>805</v>
      </c>
      <c r="T807" s="1"/>
      <c r="U807" s="1"/>
      <c r="V807" s="1" t="s">
        <v>14118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14774</v>
      </c>
      <c r="F808" s="1" t="s">
        <v>15896</v>
      </c>
      <c r="G808" s="1" t="s">
        <v>17005</v>
      </c>
      <c r="H808" s="1" t="s">
        <v>18035</v>
      </c>
      <c r="I808" s="1" t="s">
        <v>10566</v>
      </c>
      <c r="J808" s="1"/>
      <c r="K808" s="1" t="s">
        <v>24326</v>
      </c>
      <c r="L808" s="1" t="s">
        <v>806</v>
      </c>
      <c r="M808" s="1" t="s">
        <v>12230</v>
      </c>
      <c r="N808" s="1" t="s">
        <v>13096</v>
      </c>
      <c r="O808" s="1" t="s">
        <v>806</v>
      </c>
      <c r="P808" s="1" t="s">
        <v>24359</v>
      </c>
      <c r="Q808" s="1" t="s">
        <v>24915</v>
      </c>
      <c r="R808" s="1" t="s">
        <v>14106</v>
      </c>
      <c r="S808" s="1" t="s">
        <v>806</v>
      </c>
      <c r="T808" s="1"/>
      <c r="U808" s="1"/>
      <c r="V808" s="1" t="s">
        <v>14118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14775</v>
      </c>
      <c r="F809" s="1" t="s">
        <v>15897</v>
      </c>
      <c r="G809" s="1" t="s">
        <v>17006</v>
      </c>
      <c r="H809" s="1" t="s">
        <v>15939</v>
      </c>
      <c r="I809" s="1" t="s">
        <v>10567</v>
      </c>
      <c r="J809" s="1"/>
      <c r="K809" s="1" t="s">
        <v>24326</v>
      </c>
      <c r="L809" s="1" t="s">
        <v>807</v>
      </c>
      <c r="M809" s="1" t="s">
        <v>12231</v>
      </c>
      <c r="N809" s="1" t="s">
        <v>13096</v>
      </c>
      <c r="O809" s="1" t="s">
        <v>807</v>
      </c>
      <c r="P809" s="1" t="s">
        <v>24359</v>
      </c>
      <c r="Q809" s="1" t="s">
        <v>24916</v>
      </c>
      <c r="R809" s="1" t="s">
        <v>14106</v>
      </c>
      <c r="S809" s="1" t="s">
        <v>807</v>
      </c>
      <c r="T809" s="1"/>
      <c r="U809" s="1"/>
      <c r="V809" s="1" t="s">
        <v>14118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14776</v>
      </c>
      <c r="F810" s="1" t="s">
        <v>15898</v>
      </c>
      <c r="G810" s="1" t="s">
        <v>17007</v>
      </c>
      <c r="H810" s="1" t="s">
        <v>18036</v>
      </c>
      <c r="I810" s="1" t="s">
        <v>10568</v>
      </c>
      <c r="J810" s="1"/>
      <c r="K810" s="1" t="s">
        <v>24326</v>
      </c>
      <c r="L810" s="1" t="s">
        <v>808</v>
      </c>
      <c r="M810" s="1" t="s">
        <v>12232</v>
      </c>
      <c r="N810" s="1" t="s">
        <v>13096</v>
      </c>
      <c r="O810" s="1" t="s">
        <v>808</v>
      </c>
      <c r="P810" s="1" t="s">
        <v>24359</v>
      </c>
      <c r="Q810" s="1" t="s">
        <v>24917</v>
      </c>
      <c r="R810" s="1" t="s">
        <v>14106</v>
      </c>
      <c r="S810" s="1" t="s">
        <v>808</v>
      </c>
      <c r="T810" s="1"/>
      <c r="U810" s="1"/>
      <c r="V810" s="1" t="s">
        <v>14118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5838</v>
      </c>
      <c r="G811" s="1" t="s">
        <v>7459</v>
      </c>
      <c r="H811" s="1" t="s">
        <v>8967</v>
      </c>
      <c r="I811" s="1" t="s">
        <v>10569</v>
      </c>
      <c r="J811" s="1"/>
      <c r="K811" s="1" t="s">
        <v>24326</v>
      </c>
      <c r="L811" s="1" t="s">
        <v>809</v>
      </c>
      <c r="M811" s="1" t="s">
        <v>12233</v>
      </c>
      <c r="N811" s="1" t="s">
        <v>13096</v>
      </c>
      <c r="O811" s="1" t="s">
        <v>809</v>
      </c>
      <c r="P811" s="1" t="s">
        <v>24359</v>
      </c>
      <c r="Q811" s="1" t="s">
        <v>24918</v>
      </c>
      <c r="R811" s="1" t="s">
        <v>14106</v>
      </c>
      <c r="S811" s="1" t="s">
        <v>809</v>
      </c>
      <c r="T811" s="1"/>
      <c r="U811" s="1"/>
      <c r="V811" s="1" t="s">
        <v>14118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14777</v>
      </c>
      <c r="F812" s="1" t="s">
        <v>15899</v>
      </c>
      <c r="G812" s="1" t="s">
        <v>17008</v>
      </c>
      <c r="H812" s="1" t="s">
        <v>18037</v>
      </c>
      <c r="I812" s="1" t="s">
        <v>10570</v>
      </c>
      <c r="J812" s="1"/>
      <c r="K812" s="1" t="s">
        <v>24326</v>
      </c>
      <c r="L812" s="1" t="s">
        <v>810</v>
      </c>
      <c r="M812" s="1" t="s">
        <v>12234</v>
      </c>
      <c r="N812" s="1" t="s">
        <v>13096</v>
      </c>
      <c r="O812" s="1" t="s">
        <v>810</v>
      </c>
      <c r="P812" s="1" t="s">
        <v>24359</v>
      </c>
      <c r="Q812" s="1" t="s">
        <v>24919</v>
      </c>
      <c r="R812" s="1" t="s">
        <v>14106</v>
      </c>
      <c r="S812" s="1" t="s">
        <v>810</v>
      </c>
      <c r="T812" s="1"/>
      <c r="U812" s="1"/>
      <c r="V812" s="1" t="s">
        <v>14118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14778</v>
      </c>
      <c r="F813" s="1" t="s">
        <v>15900</v>
      </c>
      <c r="G813" s="1" t="s">
        <v>17009</v>
      </c>
      <c r="H813" s="1" t="s">
        <v>18038</v>
      </c>
      <c r="I813" s="1" t="s">
        <v>10571</v>
      </c>
      <c r="J813" s="1"/>
      <c r="K813" s="1" t="s">
        <v>24326</v>
      </c>
      <c r="L813" s="1" t="s">
        <v>811</v>
      </c>
      <c r="M813" s="1" t="s">
        <v>12235</v>
      </c>
      <c r="N813" s="1" t="s">
        <v>13096</v>
      </c>
      <c r="O813" s="1" t="s">
        <v>811</v>
      </c>
      <c r="P813" s="1" t="s">
        <v>24359</v>
      </c>
      <c r="Q813" s="1" t="s">
        <v>24920</v>
      </c>
      <c r="R813" s="1" t="s">
        <v>14106</v>
      </c>
      <c r="S813" s="1" t="s">
        <v>811</v>
      </c>
      <c r="T813" s="1"/>
      <c r="U813" s="1"/>
      <c r="V813" s="1" t="s">
        <v>14118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14779</v>
      </c>
      <c r="F814" s="1" t="s">
        <v>15901</v>
      </c>
      <c r="G814" s="1" t="s">
        <v>17010</v>
      </c>
      <c r="H814" s="1" t="s">
        <v>18039</v>
      </c>
      <c r="I814" s="1" t="s">
        <v>10572</v>
      </c>
      <c r="J814" s="1"/>
      <c r="K814" s="1" t="s">
        <v>24326</v>
      </c>
      <c r="L814" s="1" t="s">
        <v>812</v>
      </c>
      <c r="M814" s="1" t="s">
        <v>12236</v>
      </c>
      <c r="N814" s="1" t="s">
        <v>13096</v>
      </c>
      <c r="O814" s="1" t="s">
        <v>812</v>
      </c>
      <c r="P814" s="1" t="s">
        <v>24359</v>
      </c>
      <c r="Q814" s="1" t="s">
        <v>24921</v>
      </c>
      <c r="R814" s="1" t="s">
        <v>14106</v>
      </c>
      <c r="S814" s="1" t="s">
        <v>812</v>
      </c>
      <c r="T814" s="1"/>
      <c r="U814" s="1"/>
      <c r="V814" s="1" t="s">
        <v>14118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5842</v>
      </c>
      <c r="G815" s="1" t="s">
        <v>7463</v>
      </c>
      <c r="H815" s="1" t="s">
        <v>8971</v>
      </c>
      <c r="I815" s="1" t="s">
        <v>10573</v>
      </c>
      <c r="J815" s="1"/>
      <c r="K815" s="1" t="s">
        <v>24326</v>
      </c>
      <c r="L815" s="1" t="s">
        <v>813</v>
      </c>
      <c r="M815" s="1" t="s">
        <v>12237</v>
      </c>
      <c r="N815" s="1" t="s">
        <v>13096</v>
      </c>
      <c r="O815" s="1" t="s">
        <v>813</v>
      </c>
      <c r="P815" s="1" t="s">
        <v>24360</v>
      </c>
      <c r="Q815" s="1" t="s">
        <v>24360</v>
      </c>
      <c r="R815" s="1" t="s">
        <v>14106</v>
      </c>
      <c r="S815" s="1" t="s">
        <v>813</v>
      </c>
      <c r="T815" s="1"/>
      <c r="U815" s="1" t="s">
        <v>25472</v>
      </c>
      <c r="V815" s="1" t="s">
        <v>14118</v>
      </c>
      <c r="W815" s="1" t="s">
        <v>813</v>
      </c>
      <c r="X815" s="1"/>
      <c r="Y815" t="s">
        <v>25505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14780</v>
      </c>
      <c r="F816" s="1" t="s">
        <v>15902</v>
      </c>
      <c r="G816" s="1" t="s">
        <v>17011</v>
      </c>
      <c r="H816" s="1" t="s">
        <v>18040</v>
      </c>
      <c r="I816" s="1" t="s">
        <v>10574</v>
      </c>
      <c r="J816" s="1"/>
      <c r="K816" s="1" t="s">
        <v>24326</v>
      </c>
      <c r="L816" s="1" t="s">
        <v>814</v>
      </c>
      <c r="M816" s="1" t="s">
        <v>12238</v>
      </c>
      <c r="N816" s="1" t="s">
        <v>13096</v>
      </c>
      <c r="O816" s="1" t="s">
        <v>814</v>
      </c>
      <c r="P816" s="1" t="s">
        <v>24360</v>
      </c>
      <c r="Q816" s="1" t="s">
        <v>24360</v>
      </c>
      <c r="R816" s="1" t="s">
        <v>14106</v>
      </c>
      <c r="S816" s="1" t="s">
        <v>814</v>
      </c>
      <c r="T816" s="1"/>
      <c r="U816" s="1"/>
      <c r="V816" s="1" t="s">
        <v>14118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5844</v>
      </c>
      <c r="G817" s="1" t="s">
        <v>4201</v>
      </c>
      <c r="H817" s="1" t="s">
        <v>8973</v>
      </c>
      <c r="I817" s="1" t="s">
        <v>10575</v>
      </c>
      <c r="J817" s="1"/>
      <c r="K817" s="1" t="s">
        <v>24326</v>
      </c>
      <c r="L817" s="1" t="s">
        <v>815</v>
      </c>
      <c r="M817" s="1" t="s">
        <v>12239</v>
      </c>
      <c r="N817" s="1" t="s">
        <v>13096</v>
      </c>
      <c r="O817" s="1" t="s">
        <v>815</v>
      </c>
      <c r="P817" s="1" t="s">
        <v>24360</v>
      </c>
      <c r="Q817" s="1" t="s">
        <v>24360</v>
      </c>
      <c r="R817" s="1" t="s">
        <v>14106</v>
      </c>
      <c r="S817" s="1" t="s">
        <v>815</v>
      </c>
      <c r="T817" s="1"/>
      <c r="U817" s="1"/>
      <c r="V817" s="1" t="s">
        <v>14118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14781</v>
      </c>
      <c r="F818" s="1" t="s">
        <v>15903</v>
      </c>
      <c r="G818" s="1" t="s">
        <v>17012</v>
      </c>
      <c r="H818" s="1" t="s">
        <v>18041</v>
      </c>
      <c r="I818" s="1" t="s">
        <v>10576</v>
      </c>
      <c r="J818" s="1"/>
      <c r="K818" s="1" t="s">
        <v>24326</v>
      </c>
      <c r="L818" s="1" t="s">
        <v>816</v>
      </c>
      <c r="M818" s="1" t="s">
        <v>12240</v>
      </c>
      <c r="N818" s="1" t="s">
        <v>13096</v>
      </c>
      <c r="O818" s="1" t="s">
        <v>816</v>
      </c>
      <c r="P818" s="1" t="s">
        <v>24361</v>
      </c>
      <c r="Q818" s="1" t="s">
        <v>24922</v>
      </c>
      <c r="R818" s="1" t="s">
        <v>14106</v>
      </c>
      <c r="S818" s="1" t="s">
        <v>816</v>
      </c>
      <c r="T818" s="1" t="s">
        <v>25451</v>
      </c>
      <c r="U818" s="1"/>
      <c r="V818" s="1" t="s">
        <v>14118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14782</v>
      </c>
      <c r="F819" s="1" t="s">
        <v>15904</v>
      </c>
      <c r="G819" s="1" t="s">
        <v>17013</v>
      </c>
      <c r="H819" s="1" t="s">
        <v>18042</v>
      </c>
      <c r="I819" s="1" t="s">
        <v>10577</v>
      </c>
      <c r="J819" s="1"/>
      <c r="K819" s="1" t="s">
        <v>24326</v>
      </c>
      <c r="L819" s="1" t="s">
        <v>817</v>
      </c>
      <c r="M819" s="1" t="s">
        <v>12241</v>
      </c>
      <c r="N819" s="1" t="s">
        <v>13096</v>
      </c>
      <c r="O819" s="1" t="s">
        <v>817</v>
      </c>
      <c r="P819" s="1" t="s">
        <v>24361</v>
      </c>
      <c r="Q819" s="1" t="s">
        <v>24923</v>
      </c>
      <c r="R819" s="1" t="s">
        <v>14106</v>
      </c>
      <c r="S819" s="1" t="s">
        <v>817</v>
      </c>
      <c r="T819" s="1"/>
      <c r="U819" s="1"/>
      <c r="V819" s="1" t="s">
        <v>14118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5847</v>
      </c>
      <c r="G820" s="1" t="s">
        <v>7467</v>
      </c>
      <c r="H820" s="1" t="s">
        <v>8976</v>
      </c>
      <c r="I820" s="1" t="s">
        <v>10578</v>
      </c>
      <c r="J820" s="1"/>
      <c r="K820" s="1" t="s">
        <v>24326</v>
      </c>
      <c r="L820" s="1" t="s">
        <v>818</v>
      </c>
      <c r="M820" s="1" t="s">
        <v>12242</v>
      </c>
      <c r="N820" s="1" t="s">
        <v>13096</v>
      </c>
      <c r="O820" s="1" t="s">
        <v>818</v>
      </c>
      <c r="P820" s="1" t="s">
        <v>24361</v>
      </c>
      <c r="Q820" s="1" t="s">
        <v>24924</v>
      </c>
      <c r="R820" s="1" t="s">
        <v>14106</v>
      </c>
      <c r="S820" s="1" t="s">
        <v>818</v>
      </c>
      <c r="T820" s="1"/>
      <c r="U820" s="1"/>
      <c r="V820" s="1" t="s">
        <v>14118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14783</v>
      </c>
      <c r="F821" s="1" t="s">
        <v>15905</v>
      </c>
      <c r="G821" s="1" t="s">
        <v>17014</v>
      </c>
      <c r="H821" s="1" t="s">
        <v>18043</v>
      </c>
      <c r="I821" s="1" t="s">
        <v>10579</v>
      </c>
      <c r="J821" s="1"/>
      <c r="K821" s="1" t="s">
        <v>24326</v>
      </c>
      <c r="L821" s="1" t="s">
        <v>819</v>
      </c>
      <c r="M821" s="1" t="s">
        <v>12243</v>
      </c>
      <c r="N821" s="1" t="s">
        <v>13096</v>
      </c>
      <c r="O821" s="1" t="s">
        <v>819</v>
      </c>
      <c r="P821" s="1" t="s">
        <v>24361</v>
      </c>
      <c r="Q821" s="1" t="s">
        <v>24925</v>
      </c>
      <c r="R821" s="1" t="s">
        <v>14106</v>
      </c>
      <c r="S821" s="1" t="s">
        <v>819</v>
      </c>
      <c r="T821" s="1"/>
      <c r="U821" s="1"/>
      <c r="V821" s="1" t="s">
        <v>14118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14784</v>
      </c>
      <c r="F822" s="1" t="s">
        <v>15906</v>
      </c>
      <c r="G822" s="1" t="s">
        <v>17015</v>
      </c>
      <c r="H822" s="1" t="s">
        <v>18044</v>
      </c>
      <c r="I822" s="1" t="s">
        <v>10580</v>
      </c>
      <c r="J822" s="1"/>
      <c r="K822" s="1" t="s">
        <v>24326</v>
      </c>
      <c r="L822" s="1" t="s">
        <v>820</v>
      </c>
      <c r="M822" s="1" t="s">
        <v>12244</v>
      </c>
      <c r="N822" s="1" t="s">
        <v>13096</v>
      </c>
      <c r="O822" s="1" t="s">
        <v>820</v>
      </c>
      <c r="P822" s="1" t="s">
        <v>24361</v>
      </c>
      <c r="Q822" s="1" t="s">
        <v>24926</v>
      </c>
      <c r="R822" s="1" t="s">
        <v>14106</v>
      </c>
      <c r="S822" s="1" t="s">
        <v>820</v>
      </c>
      <c r="T822" s="1"/>
      <c r="U822" s="1"/>
      <c r="V822" s="1" t="s">
        <v>14118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14785</v>
      </c>
      <c r="F823" s="1" t="s">
        <v>15907</v>
      </c>
      <c r="G823" s="1" t="s">
        <v>17016</v>
      </c>
      <c r="H823" s="1" t="s">
        <v>18045</v>
      </c>
      <c r="I823" s="1" t="s">
        <v>10581</v>
      </c>
      <c r="J823" s="1"/>
      <c r="K823" s="1" t="s">
        <v>24326</v>
      </c>
      <c r="L823" s="1" t="s">
        <v>821</v>
      </c>
      <c r="M823" s="1" t="s">
        <v>12245</v>
      </c>
      <c r="N823" s="1" t="s">
        <v>13096</v>
      </c>
      <c r="O823" s="1" t="s">
        <v>821</v>
      </c>
      <c r="P823" s="1" t="s">
        <v>24361</v>
      </c>
      <c r="Q823" s="1" t="s">
        <v>24927</v>
      </c>
      <c r="R823" s="1" t="s">
        <v>14106</v>
      </c>
      <c r="S823" s="1" t="s">
        <v>821</v>
      </c>
      <c r="T823" s="1"/>
      <c r="U823" s="1"/>
      <c r="V823" s="1" t="s">
        <v>14118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5851</v>
      </c>
      <c r="G824" s="1" t="s">
        <v>7471</v>
      </c>
      <c r="H824" s="1" t="s">
        <v>8980</v>
      </c>
      <c r="I824" s="1" t="s">
        <v>10582</v>
      </c>
      <c r="J824" s="1"/>
      <c r="K824" s="1" t="s">
        <v>24326</v>
      </c>
      <c r="L824" s="1" t="s">
        <v>822</v>
      </c>
      <c r="M824" s="1" t="s">
        <v>12246</v>
      </c>
      <c r="N824" s="1" t="s">
        <v>13096</v>
      </c>
      <c r="O824" s="1" t="s">
        <v>822</v>
      </c>
      <c r="P824" s="1" t="s">
        <v>24361</v>
      </c>
      <c r="Q824" s="1" t="s">
        <v>24928</v>
      </c>
      <c r="R824" s="1" t="s">
        <v>14106</v>
      </c>
      <c r="S824" s="1" t="s">
        <v>822</v>
      </c>
      <c r="T824" s="1"/>
      <c r="U824" s="1"/>
      <c r="V824" s="1" t="s">
        <v>14118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5852</v>
      </c>
      <c r="G825" s="1" t="s">
        <v>7472</v>
      </c>
      <c r="H825" s="1" t="s">
        <v>8981</v>
      </c>
      <c r="I825" s="1" t="s">
        <v>10583</v>
      </c>
      <c r="J825" s="1"/>
      <c r="K825" s="1" t="s">
        <v>24326</v>
      </c>
      <c r="L825" s="1" t="s">
        <v>823</v>
      </c>
      <c r="M825" s="1" t="s">
        <v>12247</v>
      </c>
      <c r="N825" s="1" t="s">
        <v>13096</v>
      </c>
      <c r="O825" s="1" t="s">
        <v>823</v>
      </c>
      <c r="P825" s="1" t="s">
        <v>24361</v>
      </c>
      <c r="Q825" s="1" t="s">
        <v>24929</v>
      </c>
      <c r="R825" s="1" t="s">
        <v>14106</v>
      </c>
      <c r="S825" s="1" t="s">
        <v>823</v>
      </c>
      <c r="T825" s="1"/>
      <c r="U825" s="1"/>
      <c r="V825" s="1" t="s">
        <v>14118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5853</v>
      </c>
      <c r="G826" s="1" t="s">
        <v>7473</v>
      </c>
      <c r="H826" s="1" t="s">
        <v>8981</v>
      </c>
      <c r="I826" s="1" t="s">
        <v>10584</v>
      </c>
      <c r="J826" s="1"/>
      <c r="K826" s="1" t="s">
        <v>24326</v>
      </c>
      <c r="L826" s="1" t="s">
        <v>824</v>
      </c>
      <c r="M826" s="1" t="s">
        <v>12248</v>
      </c>
      <c r="N826" s="1" t="s">
        <v>13096</v>
      </c>
      <c r="O826" s="1" t="s">
        <v>824</v>
      </c>
      <c r="P826" s="1" t="s">
        <v>24361</v>
      </c>
      <c r="Q826" s="1" t="s">
        <v>24929</v>
      </c>
      <c r="R826" s="1" t="s">
        <v>14106</v>
      </c>
      <c r="S826" s="1" t="s">
        <v>824</v>
      </c>
      <c r="T826" s="1"/>
      <c r="U826" s="1"/>
      <c r="V826" s="1" t="s">
        <v>14118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14786</v>
      </c>
      <c r="F827" s="1" t="s">
        <v>15908</v>
      </c>
      <c r="G827" s="1" t="s">
        <v>17017</v>
      </c>
      <c r="H827" s="1" t="s">
        <v>18046</v>
      </c>
      <c r="I827" s="1" t="s">
        <v>10585</v>
      </c>
      <c r="J827" s="1"/>
      <c r="K827" s="1" t="s">
        <v>24326</v>
      </c>
      <c r="L827" s="1" t="s">
        <v>825</v>
      </c>
      <c r="M827" s="1" t="s">
        <v>12249</v>
      </c>
      <c r="N827" s="1" t="s">
        <v>13096</v>
      </c>
      <c r="O827" s="1" t="s">
        <v>825</v>
      </c>
      <c r="P827" s="1" t="s">
        <v>24361</v>
      </c>
      <c r="Q827" s="1" t="s">
        <v>24930</v>
      </c>
      <c r="R827" s="1" t="s">
        <v>14106</v>
      </c>
      <c r="S827" s="1" t="s">
        <v>825</v>
      </c>
      <c r="T827" s="1"/>
      <c r="U827" s="1"/>
      <c r="V827" s="1" t="s">
        <v>14118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5855</v>
      </c>
      <c r="G828" s="1" t="s">
        <v>7475</v>
      </c>
      <c r="H828" s="1" t="s">
        <v>8983</v>
      </c>
      <c r="I828" s="1" t="s">
        <v>10586</v>
      </c>
      <c r="J828" s="1"/>
      <c r="K828" s="1" t="s">
        <v>24326</v>
      </c>
      <c r="L828" s="1" t="s">
        <v>826</v>
      </c>
      <c r="M828" s="1" t="s">
        <v>12250</v>
      </c>
      <c r="N828" s="1" t="s">
        <v>13096</v>
      </c>
      <c r="O828" s="1" t="s">
        <v>826</v>
      </c>
      <c r="P828" s="1" t="s">
        <v>24361</v>
      </c>
      <c r="Q828" s="1" t="s">
        <v>24931</v>
      </c>
      <c r="R828" s="1" t="s">
        <v>14106</v>
      </c>
      <c r="S828" s="1" t="s">
        <v>826</v>
      </c>
      <c r="T828" s="1"/>
      <c r="U828" s="1"/>
      <c r="V828" s="1" t="s">
        <v>14118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14787</v>
      </c>
      <c r="F829" s="1" t="s">
        <v>15909</v>
      </c>
      <c r="G829" s="1" t="s">
        <v>17018</v>
      </c>
      <c r="H829" s="1" t="s">
        <v>18047</v>
      </c>
      <c r="I829" s="1" t="s">
        <v>10587</v>
      </c>
      <c r="J829" s="1"/>
      <c r="K829" s="1" t="s">
        <v>24326</v>
      </c>
      <c r="L829" s="1" t="s">
        <v>827</v>
      </c>
      <c r="M829" s="1" t="s">
        <v>12251</v>
      </c>
      <c r="N829" s="1" t="s">
        <v>13096</v>
      </c>
      <c r="O829" s="1" t="s">
        <v>827</v>
      </c>
      <c r="P829" s="1" t="s">
        <v>24361</v>
      </c>
      <c r="Q829" s="1" t="s">
        <v>24932</v>
      </c>
      <c r="R829" s="1" t="s">
        <v>14106</v>
      </c>
      <c r="S829" s="1" t="s">
        <v>827</v>
      </c>
      <c r="T829" s="1"/>
      <c r="U829" s="1"/>
      <c r="V829" s="1" t="s">
        <v>14118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14788</v>
      </c>
      <c r="F830" s="1" t="s">
        <v>15910</v>
      </c>
      <c r="G830" s="1" t="s">
        <v>17019</v>
      </c>
      <c r="H830" s="1" t="s">
        <v>18048</v>
      </c>
      <c r="I830" s="1" t="s">
        <v>10588</v>
      </c>
      <c r="J830" s="1"/>
      <c r="K830" s="1" t="s">
        <v>24326</v>
      </c>
      <c r="L830" s="1" t="s">
        <v>828</v>
      </c>
      <c r="M830" s="1" t="s">
        <v>12252</v>
      </c>
      <c r="N830" s="1" t="s">
        <v>13096</v>
      </c>
      <c r="O830" s="1" t="s">
        <v>828</v>
      </c>
      <c r="P830" s="1" t="s">
        <v>24361</v>
      </c>
      <c r="Q830" s="1" t="s">
        <v>24933</v>
      </c>
      <c r="R830" s="1" t="s">
        <v>14106</v>
      </c>
      <c r="S830" s="1" t="s">
        <v>828</v>
      </c>
      <c r="T830" s="1"/>
      <c r="U830" s="1"/>
      <c r="V830" s="1" t="s">
        <v>14118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5858</v>
      </c>
      <c r="G831" s="1" t="s">
        <v>7478</v>
      </c>
      <c r="H831" s="1" t="s">
        <v>8983</v>
      </c>
      <c r="I831" s="1" t="s">
        <v>10589</v>
      </c>
      <c r="J831" s="1"/>
      <c r="K831" s="1" t="s">
        <v>24326</v>
      </c>
      <c r="L831" s="1" t="s">
        <v>829</v>
      </c>
      <c r="M831" s="1" t="s">
        <v>12253</v>
      </c>
      <c r="N831" s="1" t="s">
        <v>13096</v>
      </c>
      <c r="O831" s="1" t="s">
        <v>829</v>
      </c>
      <c r="P831" s="1" t="s">
        <v>24361</v>
      </c>
      <c r="Q831" s="1" t="s">
        <v>24931</v>
      </c>
      <c r="R831" s="1" t="s">
        <v>14106</v>
      </c>
      <c r="S831" s="1" t="s">
        <v>829</v>
      </c>
      <c r="T831" s="1"/>
      <c r="U831" s="1"/>
      <c r="V831" s="1" t="s">
        <v>14118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14789</v>
      </c>
      <c r="F832" s="1" t="s">
        <v>15911</v>
      </c>
      <c r="G832" s="1" t="s">
        <v>17020</v>
      </c>
      <c r="H832" s="1" t="s">
        <v>18049</v>
      </c>
      <c r="I832" s="1" t="s">
        <v>10590</v>
      </c>
      <c r="J832" s="1"/>
      <c r="K832" s="1" t="s">
        <v>24326</v>
      </c>
      <c r="L832" s="1" t="s">
        <v>830</v>
      </c>
      <c r="M832" s="1" t="s">
        <v>12254</v>
      </c>
      <c r="N832" s="1" t="s">
        <v>13096</v>
      </c>
      <c r="O832" s="1" t="s">
        <v>830</v>
      </c>
      <c r="P832" s="1" t="s">
        <v>24361</v>
      </c>
      <c r="Q832" s="1" t="s">
        <v>24934</v>
      </c>
      <c r="R832" s="1" t="s">
        <v>14106</v>
      </c>
      <c r="S832" s="1" t="s">
        <v>830</v>
      </c>
      <c r="T832" s="1"/>
      <c r="U832" s="1"/>
      <c r="V832" s="1" t="s">
        <v>14118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14790</v>
      </c>
      <c r="F833" s="1" t="s">
        <v>15912</v>
      </c>
      <c r="G833" s="1" t="s">
        <v>17021</v>
      </c>
      <c r="H833" s="1" t="s">
        <v>18050</v>
      </c>
      <c r="I833" s="1" t="s">
        <v>10591</v>
      </c>
      <c r="J833" s="1"/>
      <c r="K833" s="1" t="s">
        <v>24326</v>
      </c>
      <c r="L833" s="1" t="s">
        <v>831</v>
      </c>
      <c r="M833" s="1" t="s">
        <v>12255</v>
      </c>
      <c r="N833" s="1" t="s">
        <v>13096</v>
      </c>
      <c r="O833" s="1" t="s">
        <v>831</v>
      </c>
      <c r="P833" s="1" t="s">
        <v>24361</v>
      </c>
      <c r="Q833" s="1" t="s">
        <v>24935</v>
      </c>
      <c r="R833" s="1" t="s">
        <v>14106</v>
      </c>
      <c r="S833" s="1" t="s">
        <v>831</v>
      </c>
      <c r="T833" s="1"/>
      <c r="U833" s="1"/>
      <c r="V833" s="1" t="s">
        <v>14118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14791</v>
      </c>
      <c r="F834" s="1" t="s">
        <v>15913</v>
      </c>
      <c r="G834" s="1" t="s">
        <v>17022</v>
      </c>
      <c r="H834" s="1" t="s">
        <v>18051</v>
      </c>
      <c r="I834" s="1" t="s">
        <v>10592</v>
      </c>
      <c r="J834" s="1"/>
      <c r="K834" s="1" t="s">
        <v>24326</v>
      </c>
      <c r="L834" s="1" t="s">
        <v>832</v>
      </c>
      <c r="M834" s="1" t="s">
        <v>12256</v>
      </c>
      <c r="N834" s="1" t="s">
        <v>13096</v>
      </c>
      <c r="O834" s="1" t="s">
        <v>832</v>
      </c>
      <c r="P834" s="1" t="s">
        <v>24361</v>
      </c>
      <c r="Q834" s="1" t="s">
        <v>24936</v>
      </c>
      <c r="R834" s="1" t="s">
        <v>14106</v>
      </c>
      <c r="S834" s="1" t="s">
        <v>832</v>
      </c>
      <c r="T834" s="1"/>
      <c r="U834" s="1"/>
      <c r="V834" s="1" t="s">
        <v>14118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14792</v>
      </c>
      <c r="F835" s="1" t="s">
        <v>15914</v>
      </c>
      <c r="G835" s="1" t="s">
        <v>17023</v>
      </c>
      <c r="H835" s="1" t="s">
        <v>18052</v>
      </c>
      <c r="I835" s="1" t="s">
        <v>10593</v>
      </c>
      <c r="J835" s="1"/>
      <c r="K835" s="1" t="s">
        <v>24326</v>
      </c>
      <c r="L835" s="1" t="s">
        <v>833</v>
      </c>
      <c r="M835" s="1" t="s">
        <v>12257</v>
      </c>
      <c r="N835" s="1" t="s">
        <v>13096</v>
      </c>
      <c r="O835" s="1" t="s">
        <v>833</v>
      </c>
      <c r="P835" s="1" t="s">
        <v>24361</v>
      </c>
      <c r="Q835" s="1" t="s">
        <v>24937</v>
      </c>
      <c r="R835" s="1" t="s">
        <v>14106</v>
      </c>
      <c r="S835" s="1" t="s">
        <v>833</v>
      </c>
      <c r="T835" s="1"/>
      <c r="U835" s="1"/>
      <c r="V835" s="1" t="s">
        <v>14118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14793</v>
      </c>
      <c r="F836" s="1" t="s">
        <v>15915</v>
      </c>
      <c r="G836" s="1" t="s">
        <v>17024</v>
      </c>
      <c r="H836" s="1" t="s">
        <v>18053</v>
      </c>
      <c r="I836" s="1" t="s">
        <v>10594</v>
      </c>
      <c r="J836" s="1"/>
      <c r="K836" s="1" t="s">
        <v>24326</v>
      </c>
      <c r="L836" s="1" t="s">
        <v>834</v>
      </c>
      <c r="M836" s="1" t="s">
        <v>12258</v>
      </c>
      <c r="N836" s="1" t="s">
        <v>13096</v>
      </c>
      <c r="O836" s="1" t="s">
        <v>834</v>
      </c>
      <c r="P836" s="1" t="s">
        <v>24361</v>
      </c>
      <c r="Q836" s="1" t="s">
        <v>24938</v>
      </c>
      <c r="R836" s="1" t="s">
        <v>14106</v>
      </c>
      <c r="S836" s="1" t="s">
        <v>834</v>
      </c>
      <c r="T836" s="1"/>
      <c r="U836" s="1"/>
      <c r="V836" s="1" t="s">
        <v>14118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14794</v>
      </c>
      <c r="F837" s="1" t="s">
        <v>15916</v>
      </c>
      <c r="G837" s="1" t="s">
        <v>17025</v>
      </c>
      <c r="H837" s="1" t="s">
        <v>18054</v>
      </c>
      <c r="I837" s="1" t="s">
        <v>10595</v>
      </c>
      <c r="J837" s="1"/>
      <c r="K837" s="1" t="s">
        <v>24326</v>
      </c>
      <c r="L837" s="1" t="s">
        <v>835</v>
      </c>
      <c r="M837" s="1" t="s">
        <v>12259</v>
      </c>
      <c r="N837" s="1" t="s">
        <v>13096</v>
      </c>
      <c r="O837" s="1" t="s">
        <v>835</v>
      </c>
      <c r="P837" s="1" t="s">
        <v>24362</v>
      </c>
      <c r="Q837" s="1" t="s">
        <v>24362</v>
      </c>
      <c r="R837" s="1" t="s">
        <v>14106</v>
      </c>
      <c r="S837" s="1" t="s">
        <v>835</v>
      </c>
      <c r="T837" s="1"/>
      <c r="U837" s="1" t="s">
        <v>25473</v>
      </c>
      <c r="V837" s="1" t="s">
        <v>14118</v>
      </c>
      <c r="W837" s="1" t="s">
        <v>835</v>
      </c>
      <c r="X837" s="1"/>
      <c r="Y837" t="s">
        <v>25506</v>
      </c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14795</v>
      </c>
      <c r="F838" s="1" t="s">
        <v>15917</v>
      </c>
      <c r="G838" s="1" t="s">
        <v>17026</v>
      </c>
      <c r="H838" s="1" t="s">
        <v>18055</v>
      </c>
      <c r="I838" s="1" t="s">
        <v>10596</v>
      </c>
      <c r="J838" s="1"/>
      <c r="K838" s="1" t="s">
        <v>24326</v>
      </c>
      <c r="L838" s="1" t="s">
        <v>836</v>
      </c>
      <c r="M838" s="1" t="s">
        <v>12260</v>
      </c>
      <c r="N838" s="1" t="s">
        <v>13096</v>
      </c>
      <c r="O838" s="1" t="s">
        <v>836</v>
      </c>
      <c r="P838" s="1" t="s">
        <v>24362</v>
      </c>
      <c r="Q838" s="1" t="s">
        <v>24362</v>
      </c>
      <c r="R838" s="1" t="s">
        <v>14106</v>
      </c>
      <c r="S838" s="1" t="s">
        <v>836</v>
      </c>
      <c r="T838" s="1"/>
      <c r="U838" s="1"/>
      <c r="V838" s="1" t="s">
        <v>14118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14796</v>
      </c>
      <c r="F839" s="1" t="s">
        <v>15918</v>
      </c>
      <c r="G839" s="1" t="s">
        <v>17027</v>
      </c>
      <c r="H839" s="1" t="s">
        <v>18056</v>
      </c>
      <c r="I839" s="1" t="s">
        <v>10597</v>
      </c>
      <c r="J839" s="1"/>
      <c r="K839" s="1" t="s">
        <v>24326</v>
      </c>
      <c r="L839" s="1" t="s">
        <v>837</v>
      </c>
      <c r="M839" s="1" t="s">
        <v>12261</v>
      </c>
      <c r="N839" s="1" t="s">
        <v>13096</v>
      </c>
      <c r="O839" s="1" t="s">
        <v>837</v>
      </c>
      <c r="P839" s="1" t="s">
        <v>24362</v>
      </c>
      <c r="Q839" s="1" t="s">
        <v>24362</v>
      </c>
      <c r="R839" s="1" t="s">
        <v>14106</v>
      </c>
      <c r="S839" s="1" t="s">
        <v>837</v>
      </c>
      <c r="T839" s="1"/>
      <c r="U839" s="1"/>
      <c r="V839" s="1" t="s">
        <v>14118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5867</v>
      </c>
      <c r="G840" s="1" t="s">
        <v>7487</v>
      </c>
      <c r="H840" s="1" t="s">
        <v>8994</v>
      </c>
      <c r="I840" s="1" t="s">
        <v>10598</v>
      </c>
      <c r="J840" s="1"/>
      <c r="K840" s="1" t="s">
        <v>24326</v>
      </c>
      <c r="L840" s="1" t="s">
        <v>838</v>
      </c>
      <c r="M840" s="1" t="s">
        <v>12262</v>
      </c>
      <c r="N840" s="1" t="s">
        <v>13096</v>
      </c>
      <c r="O840" s="1" t="s">
        <v>838</v>
      </c>
      <c r="P840" s="1" t="s">
        <v>24362</v>
      </c>
      <c r="Q840" s="1" t="s">
        <v>24362</v>
      </c>
      <c r="R840" s="1" t="s">
        <v>14106</v>
      </c>
      <c r="S840" s="1" t="s">
        <v>838</v>
      </c>
      <c r="T840" s="1"/>
      <c r="U840" s="1"/>
      <c r="V840" s="1" t="s">
        <v>14118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5868</v>
      </c>
      <c r="G841" s="1" t="s">
        <v>7488</v>
      </c>
      <c r="H841" s="1" t="s">
        <v>8995</v>
      </c>
      <c r="I841" s="1" t="s">
        <v>10599</v>
      </c>
      <c r="J841" s="1"/>
      <c r="K841" s="1" t="s">
        <v>24326</v>
      </c>
      <c r="L841" s="1" t="s">
        <v>839</v>
      </c>
      <c r="M841" s="1" t="s">
        <v>12263</v>
      </c>
      <c r="N841" s="1" t="s">
        <v>13096</v>
      </c>
      <c r="O841" s="1" t="s">
        <v>839</v>
      </c>
      <c r="P841" s="1" t="s">
        <v>24362</v>
      </c>
      <c r="Q841" s="1" t="s">
        <v>24362</v>
      </c>
      <c r="R841" s="1" t="s">
        <v>14106</v>
      </c>
      <c r="S841" s="1" t="s">
        <v>839</v>
      </c>
      <c r="T841" s="1"/>
      <c r="U841" s="1"/>
      <c r="V841" s="1" t="s">
        <v>14118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14797</v>
      </c>
      <c r="F842" s="1" t="s">
        <v>15919</v>
      </c>
      <c r="G842" s="1" t="s">
        <v>17028</v>
      </c>
      <c r="H842" s="1" t="s">
        <v>18057</v>
      </c>
      <c r="I842" s="1" t="s">
        <v>10600</v>
      </c>
      <c r="J842" s="1"/>
      <c r="K842" s="1" t="s">
        <v>24326</v>
      </c>
      <c r="L842" s="1" t="s">
        <v>840</v>
      </c>
      <c r="M842" s="1" t="s">
        <v>12264</v>
      </c>
      <c r="N842" s="1" t="s">
        <v>13096</v>
      </c>
      <c r="O842" s="1" t="s">
        <v>840</v>
      </c>
      <c r="P842" s="1" t="s">
        <v>24362</v>
      </c>
      <c r="Q842" s="1" t="s">
        <v>24362</v>
      </c>
      <c r="R842" s="1" t="s">
        <v>14106</v>
      </c>
      <c r="S842" s="1" t="s">
        <v>840</v>
      </c>
      <c r="T842" s="1"/>
      <c r="U842" s="1"/>
      <c r="V842" s="1" t="s">
        <v>14118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14798</v>
      </c>
      <c r="F843" s="1" t="s">
        <v>15920</v>
      </c>
      <c r="G843" s="1" t="s">
        <v>17029</v>
      </c>
      <c r="H843" s="1" t="s">
        <v>18058</v>
      </c>
      <c r="I843" s="1" t="s">
        <v>10328</v>
      </c>
      <c r="J843" s="1"/>
      <c r="K843" s="1" t="s">
        <v>24326</v>
      </c>
      <c r="L843" s="1" t="s">
        <v>841</v>
      </c>
      <c r="M843" s="1" t="s">
        <v>12265</v>
      </c>
      <c r="N843" s="1" t="s">
        <v>13096</v>
      </c>
      <c r="O843" s="1" t="s">
        <v>841</v>
      </c>
      <c r="P843" s="1" t="s">
        <v>24362</v>
      </c>
      <c r="Q843" s="1" t="s">
        <v>24362</v>
      </c>
      <c r="R843" s="1" t="s">
        <v>14106</v>
      </c>
      <c r="S843" s="1" t="s">
        <v>841</v>
      </c>
      <c r="T843" s="1"/>
      <c r="U843" s="1"/>
      <c r="V843" s="1" t="s">
        <v>14118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14799</v>
      </c>
      <c r="F844" s="1" t="s">
        <v>15921</v>
      </c>
      <c r="G844" s="1" t="s">
        <v>17030</v>
      </c>
      <c r="H844" s="1" t="s">
        <v>18059</v>
      </c>
      <c r="I844" s="1" t="s">
        <v>10601</v>
      </c>
      <c r="J844" s="1"/>
      <c r="K844" s="1" t="s">
        <v>24326</v>
      </c>
      <c r="L844" s="1" t="s">
        <v>842</v>
      </c>
      <c r="M844" s="1" t="s">
        <v>12266</v>
      </c>
      <c r="N844" s="1" t="s">
        <v>13096</v>
      </c>
      <c r="O844" s="1" t="s">
        <v>842</v>
      </c>
      <c r="P844" s="1" t="s">
        <v>24362</v>
      </c>
      <c r="Q844" s="1" t="s">
        <v>24362</v>
      </c>
      <c r="R844" s="1" t="s">
        <v>14106</v>
      </c>
      <c r="S844" s="1" t="s">
        <v>842</v>
      </c>
      <c r="T844" s="1"/>
      <c r="U844" s="1"/>
      <c r="V844" s="1" t="s">
        <v>14118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14800</v>
      </c>
      <c r="F845" s="1" t="s">
        <v>15922</v>
      </c>
      <c r="G845" s="1" t="s">
        <v>17031</v>
      </c>
      <c r="H845" s="1" t="s">
        <v>18060</v>
      </c>
      <c r="I845" s="1" t="s">
        <v>10602</v>
      </c>
      <c r="J845" s="1"/>
      <c r="K845" s="1" t="s">
        <v>24326</v>
      </c>
      <c r="L845" s="1" t="s">
        <v>843</v>
      </c>
      <c r="M845" s="1" t="s">
        <v>12267</v>
      </c>
      <c r="N845" s="1" t="s">
        <v>13096</v>
      </c>
      <c r="O845" s="1" t="s">
        <v>843</v>
      </c>
      <c r="P845" s="1" t="s">
        <v>24362</v>
      </c>
      <c r="Q845" s="1" t="s">
        <v>24362</v>
      </c>
      <c r="R845" s="1" t="s">
        <v>14106</v>
      </c>
      <c r="S845" s="1" t="s">
        <v>843</v>
      </c>
      <c r="T845" s="1"/>
      <c r="U845" s="1"/>
      <c r="V845" s="1" t="s">
        <v>14118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5873</v>
      </c>
      <c r="G846" s="1" t="s">
        <v>7493</v>
      </c>
      <c r="H846" s="1" t="s">
        <v>9000</v>
      </c>
      <c r="I846" s="1" t="s">
        <v>10603</v>
      </c>
      <c r="J846" s="1"/>
      <c r="K846" s="1" t="s">
        <v>24326</v>
      </c>
      <c r="L846" s="1" t="s">
        <v>844</v>
      </c>
      <c r="M846" s="1" t="s">
        <v>12268</v>
      </c>
      <c r="N846" s="1" t="s">
        <v>13096</v>
      </c>
      <c r="O846" s="1" t="s">
        <v>844</v>
      </c>
      <c r="P846" s="1" t="s">
        <v>24362</v>
      </c>
      <c r="Q846" s="1" t="s">
        <v>24362</v>
      </c>
      <c r="R846" s="1" t="s">
        <v>14106</v>
      </c>
      <c r="S846" s="1" t="s">
        <v>844</v>
      </c>
      <c r="T846" s="1"/>
      <c r="U846" s="1"/>
      <c r="V846" s="1" t="s">
        <v>14118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14801</v>
      </c>
      <c r="F847" s="1" t="s">
        <v>15923</v>
      </c>
      <c r="G847" s="1" t="s">
        <v>17032</v>
      </c>
      <c r="H847" s="1" t="s">
        <v>18061</v>
      </c>
      <c r="I847" s="1" t="s">
        <v>10604</v>
      </c>
      <c r="J847" s="1"/>
      <c r="K847" s="1" t="s">
        <v>24326</v>
      </c>
      <c r="L847" s="1" t="s">
        <v>845</v>
      </c>
      <c r="M847" s="1" t="s">
        <v>12269</v>
      </c>
      <c r="N847" s="1" t="s">
        <v>13096</v>
      </c>
      <c r="O847" s="1" t="s">
        <v>845</v>
      </c>
      <c r="P847" s="1" t="s">
        <v>24362</v>
      </c>
      <c r="Q847" s="1" t="s">
        <v>24362</v>
      </c>
      <c r="R847" s="1" t="s">
        <v>14106</v>
      </c>
      <c r="S847" s="1" t="s">
        <v>845</v>
      </c>
      <c r="T847" s="1"/>
      <c r="U847" s="1"/>
      <c r="V847" s="1" t="s">
        <v>14118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14802</v>
      </c>
      <c r="F848" s="1" t="s">
        <v>15924</v>
      </c>
      <c r="G848" s="1" t="s">
        <v>17033</v>
      </c>
      <c r="H848" s="1" t="s">
        <v>18059</v>
      </c>
      <c r="I848" s="1" t="s">
        <v>10605</v>
      </c>
      <c r="J848" s="1"/>
      <c r="K848" s="1" t="s">
        <v>24326</v>
      </c>
      <c r="L848" s="1" t="s">
        <v>846</v>
      </c>
      <c r="M848" s="1" t="s">
        <v>12270</v>
      </c>
      <c r="N848" s="1" t="s">
        <v>13096</v>
      </c>
      <c r="O848" s="1" t="s">
        <v>846</v>
      </c>
      <c r="P848" s="1" t="s">
        <v>24362</v>
      </c>
      <c r="Q848" s="1" t="s">
        <v>24362</v>
      </c>
      <c r="R848" s="1" t="s">
        <v>14106</v>
      </c>
      <c r="S848" s="1" t="s">
        <v>846</v>
      </c>
      <c r="T848" s="1"/>
      <c r="U848" s="1"/>
      <c r="V848" s="1" t="s">
        <v>14118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14803</v>
      </c>
      <c r="F849" s="1" t="s">
        <v>15925</v>
      </c>
      <c r="G849" s="1" t="s">
        <v>17034</v>
      </c>
      <c r="H849" s="1" t="s">
        <v>18062</v>
      </c>
      <c r="I849" s="1" t="s">
        <v>10606</v>
      </c>
      <c r="J849" s="1"/>
      <c r="K849" s="1" t="s">
        <v>24326</v>
      </c>
      <c r="L849" s="1" t="s">
        <v>847</v>
      </c>
      <c r="M849" s="1" t="s">
        <v>12271</v>
      </c>
      <c r="N849" s="1" t="s">
        <v>13096</v>
      </c>
      <c r="O849" s="1" t="s">
        <v>847</v>
      </c>
      <c r="P849" s="1" t="s">
        <v>24362</v>
      </c>
      <c r="Q849" s="1" t="s">
        <v>24362</v>
      </c>
      <c r="R849" s="1" t="s">
        <v>14106</v>
      </c>
      <c r="S849" s="1" t="s">
        <v>847</v>
      </c>
      <c r="T849" s="1"/>
      <c r="U849" s="1"/>
      <c r="V849" s="1" t="s">
        <v>14118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14804</v>
      </c>
      <c r="F850" s="1" t="s">
        <v>15926</v>
      </c>
      <c r="G850" s="1" t="s">
        <v>17035</v>
      </c>
      <c r="H850" s="1" t="s">
        <v>18063</v>
      </c>
      <c r="I850" s="1" t="s">
        <v>10607</v>
      </c>
      <c r="J850" s="1"/>
      <c r="K850" s="1" t="s">
        <v>24326</v>
      </c>
      <c r="L850" s="1" t="s">
        <v>848</v>
      </c>
      <c r="M850" s="1" t="s">
        <v>12272</v>
      </c>
      <c r="N850" s="1" t="s">
        <v>13096</v>
      </c>
      <c r="O850" s="1" t="s">
        <v>848</v>
      </c>
      <c r="P850" s="1" t="s">
        <v>24362</v>
      </c>
      <c r="Q850" s="1" t="s">
        <v>24362</v>
      </c>
      <c r="R850" s="1" t="s">
        <v>14106</v>
      </c>
      <c r="S850" s="1" t="s">
        <v>848</v>
      </c>
      <c r="T850" s="1"/>
      <c r="U850" s="1"/>
      <c r="V850" s="1" t="s">
        <v>14118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14805</v>
      </c>
      <c r="F851" s="1" t="s">
        <v>15927</v>
      </c>
      <c r="G851" s="1" t="s">
        <v>17036</v>
      </c>
      <c r="H851" s="1" t="s">
        <v>18064</v>
      </c>
      <c r="I851" s="1" t="s">
        <v>10608</v>
      </c>
      <c r="J851" s="1"/>
      <c r="K851" s="1" t="s">
        <v>24326</v>
      </c>
      <c r="L851" s="1" t="s">
        <v>849</v>
      </c>
      <c r="M851" s="1" t="s">
        <v>12273</v>
      </c>
      <c r="N851" s="1" t="s">
        <v>13096</v>
      </c>
      <c r="O851" s="1" t="s">
        <v>849</v>
      </c>
      <c r="P851" s="1" t="s">
        <v>24362</v>
      </c>
      <c r="Q851" s="1" t="s">
        <v>24362</v>
      </c>
      <c r="R851" s="1" t="s">
        <v>14106</v>
      </c>
      <c r="S851" s="1" t="s">
        <v>849</v>
      </c>
      <c r="T851" s="1"/>
      <c r="U851" s="1"/>
      <c r="V851" s="1" t="s">
        <v>14118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14806</v>
      </c>
      <c r="F852" s="1" t="s">
        <v>15928</v>
      </c>
      <c r="G852" s="1" t="s">
        <v>17037</v>
      </c>
      <c r="H852" s="1" t="s">
        <v>18065</v>
      </c>
      <c r="I852" s="1" t="s">
        <v>10609</v>
      </c>
      <c r="J852" s="1"/>
      <c r="K852" s="1" t="s">
        <v>24326</v>
      </c>
      <c r="L852" s="1" t="s">
        <v>850</v>
      </c>
      <c r="M852" s="1" t="s">
        <v>12274</v>
      </c>
      <c r="N852" s="1" t="s">
        <v>13096</v>
      </c>
      <c r="O852" s="1" t="s">
        <v>850</v>
      </c>
      <c r="P852" s="1" t="s">
        <v>24362</v>
      </c>
      <c r="Q852" s="1" t="s">
        <v>24362</v>
      </c>
      <c r="R852" s="1" t="s">
        <v>14106</v>
      </c>
      <c r="S852" s="1" t="s">
        <v>850</v>
      </c>
      <c r="T852" s="1"/>
      <c r="U852" s="1"/>
      <c r="V852" s="1" t="s">
        <v>14118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14807</v>
      </c>
      <c r="F853" s="1" t="s">
        <v>15929</v>
      </c>
      <c r="G853" s="1" t="s">
        <v>17038</v>
      </c>
      <c r="H853" s="1" t="s">
        <v>18061</v>
      </c>
      <c r="I853" s="1" t="s">
        <v>10610</v>
      </c>
      <c r="J853" s="1"/>
      <c r="K853" s="1" t="s">
        <v>24326</v>
      </c>
      <c r="L853" s="1" t="s">
        <v>851</v>
      </c>
      <c r="M853" s="1" t="s">
        <v>12275</v>
      </c>
      <c r="N853" s="1" t="s">
        <v>13096</v>
      </c>
      <c r="O853" s="1" t="s">
        <v>851</v>
      </c>
      <c r="P853" s="1" t="s">
        <v>24362</v>
      </c>
      <c r="Q853" s="1" t="s">
        <v>24362</v>
      </c>
      <c r="R853" s="1" t="s">
        <v>14106</v>
      </c>
      <c r="S853" s="1" t="s">
        <v>851</v>
      </c>
      <c r="T853" s="1"/>
      <c r="U853" s="1"/>
      <c r="V853" s="1" t="s">
        <v>14118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14808</v>
      </c>
      <c r="F854" s="1" t="s">
        <v>15930</v>
      </c>
      <c r="G854" s="1" t="s">
        <v>17039</v>
      </c>
      <c r="H854" s="1" t="s">
        <v>18066</v>
      </c>
      <c r="I854" s="1" t="s">
        <v>10611</v>
      </c>
      <c r="J854" s="1"/>
      <c r="K854" s="1" t="s">
        <v>24326</v>
      </c>
      <c r="L854" s="1" t="s">
        <v>852</v>
      </c>
      <c r="M854" s="1" t="s">
        <v>12276</v>
      </c>
      <c r="N854" s="1" t="s">
        <v>13096</v>
      </c>
      <c r="O854" s="1" t="s">
        <v>852</v>
      </c>
      <c r="P854" s="1" t="s">
        <v>24363</v>
      </c>
      <c r="Q854" s="1" t="s">
        <v>24939</v>
      </c>
      <c r="R854" s="1" t="s">
        <v>14106</v>
      </c>
      <c r="S854" s="1" t="s">
        <v>852</v>
      </c>
      <c r="T854" s="1" t="s">
        <v>25452</v>
      </c>
      <c r="U854" s="1"/>
      <c r="V854" s="1" t="s">
        <v>14118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14809</v>
      </c>
      <c r="F855" s="1" t="s">
        <v>15931</v>
      </c>
      <c r="G855" s="1" t="s">
        <v>17040</v>
      </c>
      <c r="H855" s="1" t="s">
        <v>18067</v>
      </c>
      <c r="I855" s="1" t="s">
        <v>10612</v>
      </c>
      <c r="J855" s="1"/>
      <c r="K855" s="1" t="s">
        <v>24326</v>
      </c>
      <c r="L855" s="1" t="s">
        <v>853</v>
      </c>
      <c r="M855" s="1" t="s">
        <v>12277</v>
      </c>
      <c r="N855" s="1" t="s">
        <v>13096</v>
      </c>
      <c r="O855" s="1" t="s">
        <v>853</v>
      </c>
      <c r="P855" s="1" t="s">
        <v>24363</v>
      </c>
      <c r="Q855" s="1" t="s">
        <v>24940</v>
      </c>
      <c r="R855" s="1" t="s">
        <v>14106</v>
      </c>
      <c r="S855" s="1" t="s">
        <v>853</v>
      </c>
      <c r="T855" s="1"/>
      <c r="U855" s="1"/>
      <c r="V855" s="1" t="s">
        <v>14118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14810</v>
      </c>
      <c r="F856" s="1" t="s">
        <v>15932</v>
      </c>
      <c r="G856" s="1" t="s">
        <v>17041</v>
      </c>
      <c r="H856" s="1" t="s">
        <v>18068</v>
      </c>
      <c r="I856" s="1" t="s">
        <v>10613</v>
      </c>
      <c r="J856" s="1"/>
      <c r="K856" s="1" t="s">
        <v>24326</v>
      </c>
      <c r="L856" s="1" t="s">
        <v>854</v>
      </c>
      <c r="M856" s="1" t="s">
        <v>12278</v>
      </c>
      <c r="N856" s="1" t="s">
        <v>13096</v>
      </c>
      <c r="O856" s="1" t="s">
        <v>854</v>
      </c>
      <c r="P856" s="1" t="s">
        <v>24363</v>
      </c>
      <c r="Q856" s="1" t="s">
        <v>24941</v>
      </c>
      <c r="R856" s="1" t="s">
        <v>14106</v>
      </c>
      <c r="S856" s="1" t="s">
        <v>854</v>
      </c>
      <c r="T856" s="1"/>
      <c r="U856" s="1"/>
      <c r="V856" s="1" t="s">
        <v>14118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14811</v>
      </c>
      <c r="F857" s="1" t="s">
        <v>15933</v>
      </c>
      <c r="G857" s="1" t="s">
        <v>17042</v>
      </c>
      <c r="H857" s="1" t="s">
        <v>18069</v>
      </c>
      <c r="I857" s="1" t="s">
        <v>10614</v>
      </c>
      <c r="J857" s="1"/>
      <c r="K857" s="1" t="s">
        <v>24326</v>
      </c>
      <c r="L857" s="1" t="s">
        <v>855</v>
      </c>
      <c r="M857" s="1" t="s">
        <v>12279</v>
      </c>
      <c r="N857" s="1" t="s">
        <v>13096</v>
      </c>
      <c r="O857" s="1" t="s">
        <v>855</v>
      </c>
      <c r="P857" s="1" t="s">
        <v>24363</v>
      </c>
      <c r="Q857" s="1" t="s">
        <v>24942</v>
      </c>
      <c r="R857" s="1" t="s">
        <v>14106</v>
      </c>
      <c r="S857" s="1" t="s">
        <v>855</v>
      </c>
      <c r="T857" s="1"/>
      <c r="U857" s="1"/>
      <c r="V857" s="1" t="s">
        <v>14118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14812</v>
      </c>
      <c r="F858" s="1" t="s">
        <v>15934</v>
      </c>
      <c r="G858" s="1" t="s">
        <v>17043</v>
      </c>
      <c r="H858" s="1" t="s">
        <v>18068</v>
      </c>
      <c r="I858" s="1" t="s">
        <v>10615</v>
      </c>
      <c r="J858" s="1"/>
      <c r="K858" s="1" t="s">
        <v>24326</v>
      </c>
      <c r="L858" s="1" t="s">
        <v>856</v>
      </c>
      <c r="M858" s="1" t="s">
        <v>12280</v>
      </c>
      <c r="N858" s="1" t="s">
        <v>13096</v>
      </c>
      <c r="O858" s="1" t="s">
        <v>856</v>
      </c>
      <c r="P858" s="1" t="s">
        <v>24363</v>
      </c>
      <c r="Q858" s="1" t="s">
        <v>24941</v>
      </c>
      <c r="R858" s="1" t="s">
        <v>14106</v>
      </c>
      <c r="S858" s="1" t="s">
        <v>856</v>
      </c>
      <c r="T858" s="1"/>
      <c r="U858" s="1"/>
      <c r="V858" s="1" t="s">
        <v>14118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14813</v>
      </c>
      <c r="F859" s="1" t="s">
        <v>15935</v>
      </c>
      <c r="G859" s="1" t="s">
        <v>17044</v>
      </c>
      <c r="H859" s="1" t="s">
        <v>18070</v>
      </c>
      <c r="I859" s="1" t="s">
        <v>10616</v>
      </c>
      <c r="J859" s="1"/>
      <c r="K859" s="1" t="s">
        <v>24326</v>
      </c>
      <c r="L859" s="1" t="s">
        <v>857</v>
      </c>
      <c r="M859" s="1" t="s">
        <v>12281</v>
      </c>
      <c r="N859" s="1" t="s">
        <v>13096</v>
      </c>
      <c r="O859" s="1" t="s">
        <v>857</v>
      </c>
      <c r="P859" s="1" t="s">
        <v>24363</v>
      </c>
      <c r="Q859" s="1" t="s">
        <v>24943</v>
      </c>
      <c r="R859" s="1" t="s">
        <v>14106</v>
      </c>
      <c r="S859" s="1" t="s">
        <v>857</v>
      </c>
      <c r="T859" s="1"/>
      <c r="U859" s="1"/>
      <c r="V859" s="1" t="s">
        <v>14118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5887</v>
      </c>
      <c r="G860" s="1" t="s">
        <v>7507</v>
      </c>
      <c r="H860" s="1" t="s">
        <v>9011</v>
      </c>
      <c r="I860" s="1" t="s">
        <v>10617</v>
      </c>
      <c r="J860" s="1"/>
      <c r="K860" s="1" t="s">
        <v>24326</v>
      </c>
      <c r="L860" s="1" t="s">
        <v>858</v>
      </c>
      <c r="M860" s="1" t="s">
        <v>12282</v>
      </c>
      <c r="N860" s="1" t="s">
        <v>13096</v>
      </c>
      <c r="O860" s="1" t="s">
        <v>858</v>
      </c>
      <c r="P860" s="1" t="s">
        <v>24363</v>
      </c>
      <c r="Q860" s="1" t="s">
        <v>24944</v>
      </c>
      <c r="R860" s="1" t="s">
        <v>14106</v>
      </c>
      <c r="S860" s="1" t="s">
        <v>858</v>
      </c>
      <c r="T860" s="1"/>
      <c r="U860" s="1"/>
      <c r="V860" s="1" t="s">
        <v>14118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14814</v>
      </c>
      <c r="F861" s="1" t="s">
        <v>15936</v>
      </c>
      <c r="G861" s="1" t="s">
        <v>17045</v>
      </c>
      <c r="H861" s="1" t="s">
        <v>18037</v>
      </c>
      <c r="I861" s="1" t="s">
        <v>10618</v>
      </c>
      <c r="J861" s="1"/>
      <c r="K861" s="1" t="s">
        <v>24326</v>
      </c>
      <c r="L861" s="1" t="s">
        <v>859</v>
      </c>
      <c r="M861" s="1" t="s">
        <v>12283</v>
      </c>
      <c r="N861" s="1" t="s">
        <v>13096</v>
      </c>
      <c r="O861" s="1" t="s">
        <v>859</v>
      </c>
      <c r="P861" s="1" t="s">
        <v>24363</v>
      </c>
      <c r="Q861" s="1" t="s">
        <v>24945</v>
      </c>
      <c r="R861" s="1" t="s">
        <v>14106</v>
      </c>
      <c r="S861" s="1" t="s">
        <v>859</v>
      </c>
      <c r="T861" s="1"/>
      <c r="U861" s="1"/>
      <c r="V861" s="1" t="s">
        <v>14118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14815</v>
      </c>
      <c r="F862" s="1" t="s">
        <v>15937</v>
      </c>
      <c r="G862" s="1" t="s">
        <v>17046</v>
      </c>
      <c r="H862" s="1" t="s">
        <v>18071</v>
      </c>
      <c r="I862" s="1" t="s">
        <v>10619</v>
      </c>
      <c r="J862" s="1"/>
      <c r="K862" s="1" t="s">
        <v>24326</v>
      </c>
      <c r="L862" s="1" t="s">
        <v>860</v>
      </c>
      <c r="M862" s="1" t="s">
        <v>12284</v>
      </c>
      <c r="N862" s="1" t="s">
        <v>13096</v>
      </c>
      <c r="O862" s="1" t="s">
        <v>860</v>
      </c>
      <c r="P862" s="1" t="s">
        <v>24363</v>
      </c>
      <c r="Q862" s="1" t="s">
        <v>24946</v>
      </c>
      <c r="R862" s="1" t="s">
        <v>14106</v>
      </c>
      <c r="S862" s="1" t="s">
        <v>860</v>
      </c>
      <c r="T862" s="1"/>
      <c r="U862" s="1"/>
      <c r="V862" s="1" t="s">
        <v>14118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14816</v>
      </c>
      <c r="F863" s="1" t="s">
        <v>15938</v>
      </c>
      <c r="G863" s="1" t="s">
        <v>17047</v>
      </c>
      <c r="H863" s="1" t="s">
        <v>18072</v>
      </c>
      <c r="I863" s="1" t="s">
        <v>10620</v>
      </c>
      <c r="J863" s="1"/>
      <c r="K863" s="1" t="s">
        <v>24326</v>
      </c>
      <c r="L863" s="1" t="s">
        <v>861</v>
      </c>
      <c r="M863" s="1" t="s">
        <v>12285</v>
      </c>
      <c r="N863" s="1" t="s">
        <v>13096</v>
      </c>
      <c r="O863" s="1" t="s">
        <v>861</v>
      </c>
      <c r="P863" s="1" t="s">
        <v>24363</v>
      </c>
      <c r="Q863" s="1" t="s">
        <v>24947</v>
      </c>
      <c r="R863" s="1" t="s">
        <v>14106</v>
      </c>
      <c r="S863" s="1" t="s">
        <v>861</v>
      </c>
      <c r="T863" s="1"/>
      <c r="U863" s="1"/>
      <c r="V863" s="1" t="s">
        <v>14118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5891</v>
      </c>
      <c r="G864" s="1" t="s">
        <v>7511</v>
      </c>
      <c r="H864" s="1" t="s">
        <v>9014</v>
      </c>
      <c r="I864" s="1" t="s">
        <v>10621</v>
      </c>
      <c r="J864" s="1"/>
      <c r="K864" s="1" t="s">
        <v>24326</v>
      </c>
      <c r="L864" s="1" t="s">
        <v>862</v>
      </c>
      <c r="M864" s="1" t="s">
        <v>12286</v>
      </c>
      <c r="N864" s="1" t="s">
        <v>13096</v>
      </c>
      <c r="O864" s="1" t="s">
        <v>862</v>
      </c>
      <c r="P864" s="1" t="s">
        <v>24363</v>
      </c>
      <c r="Q864" s="1" t="s">
        <v>24948</v>
      </c>
      <c r="R864" s="1" t="s">
        <v>14106</v>
      </c>
      <c r="S864" s="1" t="s">
        <v>862</v>
      </c>
      <c r="T864" s="1"/>
      <c r="U864" s="1"/>
      <c r="V864" s="1" t="s">
        <v>14118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14817</v>
      </c>
      <c r="F865" s="1" t="s">
        <v>15939</v>
      </c>
      <c r="G865" s="1" t="s">
        <v>17048</v>
      </c>
      <c r="H865" s="1" t="s">
        <v>15939</v>
      </c>
      <c r="I865" s="1" t="s">
        <v>10622</v>
      </c>
      <c r="J865" s="1"/>
      <c r="K865" s="1" t="s">
        <v>24326</v>
      </c>
      <c r="L865" s="1" t="s">
        <v>863</v>
      </c>
      <c r="M865" s="1" t="s">
        <v>12287</v>
      </c>
      <c r="N865" s="1" t="s">
        <v>13096</v>
      </c>
      <c r="O865" s="1" t="s">
        <v>863</v>
      </c>
      <c r="P865" s="1" t="s">
        <v>24363</v>
      </c>
      <c r="Q865" s="1" t="s">
        <v>24949</v>
      </c>
      <c r="R865" s="1" t="s">
        <v>14106</v>
      </c>
      <c r="S865" s="1" t="s">
        <v>863</v>
      </c>
      <c r="T865" s="1"/>
      <c r="U865" s="1"/>
      <c r="V865" s="1" t="s">
        <v>14118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5893</v>
      </c>
      <c r="G866" s="1" t="s">
        <v>4250</v>
      </c>
      <c r="H866" s="1" t="s">
        <v>9015</v>
      </c>
      <c r="I866" s="1" t="s">
        <v>10623</v>
      </c>
      <c r="J866" s="1"/>
      <c r="K866" s="1" t="s">
        <v>24326</v>
      </c>
      <c r="L866" s="1" t="s">
        <v>864</v>
      </c>
      <c r="M866" s="1" t="s">
        <v>12288</v>
      </c>
      <c r="N866" s="1" t="s">
        <v>13096</v>
      </c>
      <c r="O866" s="1" t="s">
        <v>864</v>
      </c>
      <c r="P866" s="1" t="s">
        <v>24363</v>
      </c>
      <c r="Q866" s="1" t="s">
        <v>24950</v>
      </c>
      <c r="R866" s="1" t="s">
        <v>14106</v>
      </c>
      <c r="S866" s="1" t="s">
        <v>864</v>
      </c>
      <c r="T866" s="1"/>
      <c r="U866" s="1"/>
      <c r="V866" s="1" t="s">
        <v>14118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14818</v>
      </c>
      <c r="F867" s="1" t="s">
        <v>15940</v>
      </c>
      <c r="G867" s="1" t="s">
        <v>17049</v>
      </c>
      <c r="H867" s="1" t="s">
        <v>18073</v>
      </c>
      <c r="I867" s="1" t="s">
        <v>10624</v>
      </c>
      <c r="J867" s="1"/>
      <c r="K867" s="1" t="s">
        <v>24326</v>
      </c>
      <c r="L867" s="1" t="s">
        <v>865</v>
      </c>
      <c r="M867" s="1" t="s">
        <v>12289</v>
      </c>
      <c r="N867" s="1" t="s">
        <v>13096</v>
      </c>
      <c r="O867" s="1" t="s">
        <v>865</v>
      </c>
      <c r="P867" s="1" t="s">
        <v>24363</v>
      </c>
      <c r="Q867" s="1" t="s">
        <v>24951</v>
      </c>
      <c r="R867" s="1" t="s">
        <v>14106</v>
      </c>
      <c r="S867" s="1" t="s">
        <v>865</v>
      </c>
      <c r="T867" s="1"/>
      <c r="U867" s="1"/>
      <c r="V867" s="1" t="s">
        <v>14118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5895</v>
      </c>
      <c r="G868" s="1" t="s">
        <v>7514</v>
      </c>
      <c r="H868" s="1" t="s">
        <v>9017</v>
      </c>
      <c r="I868" s="1" t="s">
        <v>10625</v>
      </c>
      <c r="J868" s="1"/>
      <c r="K868" s="1" t="s">
        <v>24326</v>
      </c>
      <c r="L868" s="1" t="s">
        <v>866</v>
      </c>
      <c r="M868" s="1" t="s">
        <v>12290</v>
      </c>
      <c r="N868" s="1" t="s">
        <v>13096</v>
      </c>
      <c r="O868" s="1" t="s">
        <v>866</v>
      </c>
      <c r="P868" s="1" t="s">
        <v>24363</v>
      </c>
      <c r="Q868" s="1" t="s">
        <v>24952</v>
      </c>
      <c r="R868" s="1" t="s">
        <v>14106</v>
      </c>
      <c r="S868" s="1" t="s">
        <v>866</v>
      </c>
      <c r="T868" s="1"/>
      <c r="U868" s="1"/>
      <c r="V868" s="1" t="s">
        <v>14118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14819</v>
      </c>
      <c r="F869" s="1" t="s">
        <v>15941</v>
      </c>
      <c r="G869" s="1" t="s">
        <v>17050</v>
      </c>
      <c r="H869" s="1" t="s">
        <v>18074</v>
      </c>
      <c r="I869" s="1" t="s">
        <v>10626</v>
      </c>
      <c r="J869" s="1"/>
      <c r="K869" s="1" t="s">
        <v>24326</v>
      </c>
      <c r="L869" s="1" t="s">
        <v>867</v>
      </c>
      <c r="M869" s="1" t="s">
        <v>12291</v>
      </c>
      <c r="N869" s="1" t="s">
        <v>13096</v>
      </c>
      <c r="O869" s="1" t="s">
        <v>867</v>
      </c>
      <c r="P869" s="1" t="s">
        <v>24363</v>
      </c>
      <c r="Q869" s="1" t="s">
        <v>24953</v>
      </c>
      <c r="R869" s="1" t="s">
        <v>14106</v>
      </c>
      <c r="S869" s="1" t="s">
        <v>867</v>
      </c>
      <c r="T869" s="1"/>
      <c r="U869" s="1"/>
      <c r="V869" s="1" t="s">
        <v>14118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5897</v>
      </c>
      <c r="G870" s="1" t="s">
        <v>7516</v>
      </c>
      <c r="H870" s="1" t="s">
        <v>8963</v>
      </c>
      <c r="I870" s="1" t="s">
        <v>10627</v>
      </c>
      <c r="J870" s="1"/>
      <c r="K870" s="1" t="s">
        <v>24326</v>
      </c>
      <c r="L870" s="1" t="s">
        <v>868</v>
      </c>
      <c r="M870" s="1" t="s">
        <v>12292</v>
      </c>
      <c r="N870" s="1" t="s">
        <v>13096</v>
      </c>
      <c r="O870" s="1" t="s">
        <v>868</v>
      </c>
      <c r="P870" s="1" t="s">
        <v>24363</v>
      </c>
      <c r="Q870" s="1" t="s">
        <v>24954</v>
      </c>
      <c r="R870" s="1" t="s">
        <v>14106</v>
      </c>
      <c r="S870" s="1" t="s">
        <v>868</v>
      </c>
      <c r="T870" s="1"/>
      <c r="U870" s="1"/>
      <c r="V870" s="1" t="s">
        <v>14118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5898</v>
      </c>
      <c r="G871" s="1" t="s">
        <v>7517</v>
      </c>
      <c r="H871" s="1" t="s">
        <v>9019</v>
      </c>
      <c r="I871" s="1" t="s">
        <v>10628</v>
      </c>
      <c r="J871" s="1"/>
      <c r="K871" s="1" t="s">
        <v>24326</v>
      </c>
      <c r="L871" s="1" t="s">
        <v>869</v>
      </c>
      <c r="M871" s="1" t="s">
        <v>12293</v>
      </c>
      <c r="N871" s="1" t="s">
        <v>13096</v>
      </c>
      <c r="O871" s="1" t="s">
        <v>869</v>
      </c>
      <c r="P871" s="1" t="s">
        <v>24363</v>
      </c>
      <c r="Q871" s="1" t="s">
        <v>24955</v>
      </c>
      <c r="R871" s="1" t="s">
        <v>14106</v>
      </c>
      <c r="S871" s="1" t="s">
        <v>869</v>
      </c>
      <c r="T871" s="1"/>
      <c r="U871" s="1"/>
      <c r="V871" s="1" t="s">
        <v>14118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5899</v>
      </c>
      <c r="G872" s="1" t="s">
        <v>7518</v>
      </c>
      <c r="H872" s="1" t="s">
        <v>9020</v>
      </c>
      <c r="I872" s="1" t="s">
        <v>10629</v>
      </c>
      <c r="J872" s="1"/>
      <c r="K872" s="1" t="s">
        <v>24326</v>
      </c>
      <c r="L872" s="1" t="s">
        <v>870</v>
      </c>
      <c r="M872" s="1" t="s">
        <v>12294</v>
      </c>
      <c r="N872" s="1" t="s">
        <v>13096</v>
      </c>
      <c r="O872" s="1" t="s">
        <v>870</v>
      </c>
      <c r="P872" s="1" t="s">
        <v>24363</v>
      </c>
      <c r="Q872" s="1" t="s">
        <v>24956</v>
      </c>
      <c r="R872" s="1" t="s">
        <v>14106</v>
      </c>
      <c r="S872" s="1" t="s">
        <v>870</v>
      </c>
      <c r="T872" s="1"/>
      <c r="U872" s="1"/>
      <c r="V872" s="1" t="s">
        <v>14118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14820</v>
      </c>
      <c r="F873" s="1" t="s">
        <v>15942</v>
      </c>
      <c r="G873" s="1" t="s">
        <v>17051</v>
      </c>
      <c r="H873" s="1" t="s">
        <v>18075</v>
      </c>
      <c r="I873" s="1" t="s">
        <v>10630</v>
      </c>
      <c r="J873" s="1"/>
      <c r="K873" s="1" t="s">
        <v>24326</v>
      </c>
      <c r="L873" s="1" t="s">
        <v>871</v>
      </c>
      <c r="M873" s="1" t="s">
        <v>12295</v>
      </c>
      <c r="N873" s="1" t="s">
        <v>13096</v>
      </c>
      <c r="O873" s="1" t="s">
        <v>871</v>
      </c>
      <c r="P873" s="1" t="s">
        <v>24363</v>
      </c>
      <c r="Q873" s="1" t="s">
        <v>24957</v>
      </c>
      <c r="R873" s="1" t="s">
        <v>14106</v>
      </c>
      <c r="S873" s="1" t="s">
        <v>871</v>
      </c>
      <c r="T873" s="1"/>
      <c r="U873" s="1"/>
      <c r="V873" s="1" t="s">
        <v>14118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5901</v>
      </c>
      <c r="G874" s="1" t="s">
        <v>7520</v>
      </c>
      <c r="H874" s="1" t="s">
        <v>9022</v>
      </c>
      <c r="I874" s="1" t="s">
        <v>10631</v>
      </c>
      <c r="J874" s="1"/>
      <c r="K874" s="1" t="s">
        <v>24326</v>
      </c>
      <c r="L874" s="1" t="s">
        <v>872</v>
      </c>
      <c r="M874" s="1" t="s">
        <v>12296</v>
      </c>
      <c r="N874" s="1" t="s">
        <v>13096</v>
      </c>
      <c r="O874" s="1" t="s">
        <v>872</v>
      </c>
      <c r="P874" s="1" t="s">
        <v>24363</v>
      </c>
      <c r="Q874" s="1" t="s">
        <v>24958</v>
      </c>
      <c r="R874" s="1" t="s">
        <v>14106</v>
      </c>
      <c r="S874" s="1" t="s">
        <v>872</v>
      </c>
      <c r="T874" s="1"/>
      <c r="U874" s="1"/>
      <c r="V874" s="1" t="s">
        <v>14118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14821</v>
      </c>
      <c r="F875" s="1" t="s">
        <v>15943</v>
      </c>
      <c r="G875" s="1" t="s">
        <v>17052</v>
      </c>
      <c r="H875" s="1" t="s">
        <v>18076</v>
      </c>
      <c r="I875" s="1" t="s">
        <v>10632</v>
      </c>
      <c r="J875" s="1"/>
      <c r="K875" s="1" t="s">
        <v>24326</v>
      </c>
      <c r="L875" s="1" t="s">
        <v>873</v>
      </c>
      <c r="M875" s="1" t="s">
        <v>12297</v>
      </c>
      <c r="N875" s="1" t="s">
        <v>13096</v>
      </c>
      <c r="O875" s="1" t="s">
        <v>873</v>
      </c>
      <c r="P875" s="1" t="s">
        <v>24363</v>
      </c>
      <c r="Q875" s="1" t="s">
        <v>24959</v>
      </c>
      <c r="R875" s="1" t="s">
        <v>14106</v>
      </c>
      <c r="S875" s="1" t="s">
        <v>873</v>
      </c>
      <c r="T875" s="1"/>
      <c r="U875" s="1"/>
      <c r="V875" s="1" t="s">
        <v>14118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14822</v>
      </c>
      <c r="F876" s="1" t="s">
        <v>15944</v>
      </c>
      <c r="G876" s="1" t="s">
        <v>17053</v>
      </c>
      <c r="H876" s="1" t="s">
        <v>18077</v>
      </c>
      <c r="I876" s="1" t="s">
        <v>10633</v>
      </c>
      <c r="J876" s="1"/>
      <c r="K876" s="1" t="s">
        <v>24326</v>
      </c>
      <c r="L876" s="1" t="s">
        <v>874</v>
      </c>
      <c r="M876" s="1" t="s">
        <v>12298</v>
      </c>
      <c r="N876" s="1" t="s">
        <v>13096</v>
      </c>
      <c r="O876" s="1" t="s">
        <v>874</v>
      </c>
      <c r="P876" s="1" t="s">
        <v>24363</v>
      </c>
      <c r="Q876" s="1" t="s">
        <v>24960</v>
      </c>
      <c r="R876" s="1" t="s">
        <v>14106</v>
      </c>
      <c r="S876" s="1" t="s">
        <v>874</v>
      </c>
      <c r="T876" s="1"/>
      <c r="U876" s="1"/>
      <c r="V876" s="1" t="s">
        <v>14118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14823</v>
      </c>
      <c r="F877" s="1" t="s">
        <v>15945</v>
      </c>
      <c r="G877" s="1" t="s">
        <v>17054</v>
      </c>
      <c r="H877" s="1" t="s">
        <v>18078</v>
      </c>
      <c r="I877" s="1" t="s">
        <v>10634</v>
      </c>
      <c r="J877" s="1"/>
      <c r="K877" s="1" t="s">
        <v>24326</v>
      </c>
      <c r="L877" s="1" t="s">
        <v>875</v>
      </c>
      <c r="M877" s="1" t="s">
        <v>12299</v>
      </c>
      <c r="N877" s="1" t="s">
        <v>13096</v>
      </c>
      <c r="O877" s="1" t="s">
        <v>875</v>
      </c>
      <c r="P877" s="1" t="s">
        <v>24363</v>
      </c>
      <c r="Q877" s="1" t="s">
        <v>24961</v>
      </c>
      <c r="R877" s="1" t="s">
        <v>14106</v>
      </c>
      <c r="S877" s="1" t="s">
        <v>875</v>
      </c>
      <c r="T877" s="1"/>
      <c r="U877" s="1"/>
      <c r="V877" s="1" t="s">
        <v>14118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4255</v>
      </c>
      <c r="G878" s="1" t="s">
        <v>4262</v>
      </c>
      <c r="H878" s="1" t="s">
        <v>9019</v>
      </c>
      <c r="I878" s="1" t="s">
        <v>10635</v>
      </c>
      <c r="J878" s="1"/>
      <c r="K878" s="1" t="s">
        <v>24326</v>
      </c>
      <c r="L878" s="1" t="s">
        <v>876</v>
      </c>
      <c r="M878" s="1" t="s">
        <v>12300</v>
      </c>
      <c r="N878" s="1" t="s">
        <v>13096</v>
      </c>
      <c r="O878" s="1" t="s">
        <v>876</v>
      </c>
      <c r="P878" s="1" t="s">
        <v>24363</v>
      </c>
      <c r="Q878" s="1" t="s">
        <v>24955</v>
      </c>
      <c r="R878" s="1" t="s">
        <v>14106</v>
      </c>
      <c r="S878" s="1" t="s">
        <v>876</v>
      </c>
      <c r="T878" s="1"/>
      <c r="U878" s="1"/>
      <c r="V878" s="1" t="s">
        <v>14118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14824</v>
      </c>
      <c r="F879" s="1" t="s">
        <v>15946</v>
      </c>
      <c r="G879" s="1" t="s">
        <v>17055</v>
      </c>
      <c r="H879" s="1" t="s">
        <v>18079</v>
      </c>
      <c r="I879" s="1" t="s">
        <v>10636</v>
      </c>
      <c r="J879" s="1"/>
      <c r="K879" s="1" t="s">
        <v>24326</v>
      </c>
      <c r="L879" s="1" t="s">
        <v>877</v>
      </c>
      <c r="M879" s="1" t="s">
        <v>12301</v>
      </c>
      <c r="N879" s="1" t="s">
        <v>13096</v>
      </c>
      <c r="O879" s="1" t="s">
        <v>877</v>
      </c>
      <c r="P879" s="1" t="s">
        <v>24363</v>
      </c>
      <c r="Q879" s="1" t="s">
        <v>24962</v>
      </c>
      <c r="R879" s="1" t="s">
        <v>14106</v>
      </c>
      <c r="S879" s="1" t="s">
        <v>877</v>
      </c>
      <c r="T879" s="1"/>
      <c r="U879" s="1"/>
      <c r="V879" s="1" t="s">
        <v>14118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5906</v>
      </c>
      <c r="G880" s="1" t="s">
        <v>7525</v>
      </c>
      <c r="H880" s="1" t="s">
        <v>9027</v>
      </c>
      <c r="I880" s="1" t="s">
        <v>10637</v>
      </c>
      <c r="J880" s="1"/>
      <c r="K880" s="1" t="s">
        <v>24326</v>
      </c>
      <c r="L880" s="1" t="s">
        <v>878</v>
      </c>
      <c r="M880" s="1" t="s">
        <v>12302</v>
      </c>
      <c r="N880" s="1" t="s">
        <v>13096</v>
      </c>
      <c r="O880" s="1" t="s">
        <v>878</v>
      </c>
      <c r="P880" s="1" t="s">
        <v>24363</v>
      </c>
      <c r="Q880" s="1" t="s">
        <v>24963</v>
      </c>
      <c r="R880" s="1" t="s">
        <v>14106</v>
      </c>
      <c r="S880" s="1" t="s">
        <v>878</v>
      </c>
      <c r="T880" s="1"/>
      <c r="U880" s="1"/>
      <c r="V880" s="1" t="s">
        <v>14118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14825</v>
      </c>
      <c r="F881" s="1" t="s">
        <v>15947</v>
      </c>
      <c r="G881" s="1" t="s">
        <v>17056</v>
      </c>
      <c r="H881" s="1" t="s">
        <v>18080</v>
      </c>
      <c r="I881" s="1" t="s">
        <v>10638</v>
      </c>
      <c r="J881" s="1"/>
      <c r="K881" s="1" t="s">
        <v>24326</v>
      </c>
      <c r="L881" s="1" t="s">
        <v>879</v>
      </c>
      <c r="M881" s="1" t="s">
        <v>12303</v>
      </c>
      <c r="N881" s="1" t="s">
        <v>13096</v>
      </c>
      <c r="O881" s="1" t="s">
        <v>879</v>
      </c>
      <c r="P881" s="1" t="s">
        <v>24363</v>
      </c>
      <c r="Q881" s="1" t="s">
        <v>24964</v>
      </c>
      <c r="R881" s="1" t="s">
        <v>14106</v>
      </c>
      <c r="S881" s="1" t="s">
        <v>879</v>
      </c>
      <c r="T881" s="1"/>
      <c r="U881" s="1"/>
      <c r="V881" s="1" t="s">
        <v>14118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5908</v>
      </c>
      <c r="G882" s="1" t="s">
        <v>7527</v>
      </c>
      <c r="H882" s="1" t="s">
        <v>9029</v>
      </c>
      <c r="I882" s="1" t="s">
        <v>10639</v>
      </c>
      <c r="J882" s="1"/>
      <c r="K882" s="1" t="s">
        <v>24326</v>
      </c>
      <c r="L882" s="1" t="s">
        <v>880</v>
      </c>
      <c r="M882" s="1" t="s">
        <v>12304</v>
      </c>
      <c r="N882" s="1" t="s">
        <v>13096</v>
      </c>
      <c r="O882" s="1" t="s">
        <v>880</v>
      </c>
      <c r="P882" s="1" t="s">
        <v>24363</v>
      </c>
      <c r="Q882" s="1" t="s">
        <v>24965</v>
      </c>
      <c r="R882" s="1" t="s">
        <v>14106</v>
      </c>
      <c r="S882" s="1" t="s">
        <v>880</v>
      </c>
      <c r="T882" s="1"/>
      <c r="U882" s="1"/>
      <c r="V882" s="1" t="s">
        <v>14118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14826</v>
      </c>
      <c r="F883" s="1" t="s">
        <v>15948</v>
      </c>
      <c r="G883" s="1" t="s">
        <v>17057</v>
      </c>
      <c r="H883" s="1" t="s">
        <v>18081</v>
      </c>
      <c r="I883" s="1" t="s">
        <v>10640</v>
      </c>
      <c r="J883" s="1"/>
      <c r="K883" s="1" t="s">
        <v>24326</v>
      </c>
      <c r="L883" s="1" t="s">
        <v>881</v>
      </c>
      <c r="M883" s="1" t="s">
        <v>12305</v>
      </c>
      <c r="N883" s="1" t="s">
        <v>13096</v>
      </c>
      <c r="O883" s="1" t="s">
        <v>881</v>
      </c>
      <c r="P883" s="1" t="s">
        <v>24363</v>
      </c>
      <c r="Q883" s="1" t="s">
        <v>24966</v>
      </c>
      <c r="R883" s="1" t="s">
        <v>14106</v>
      </c>
      <c r="S883" s="1" t="s">
        <v>881</v>
      </c>
      <c r="T883" s="1"/>
      <c r="U883" s="1"/>
      <c r="V883" s="1" t="s">
        <v>14118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5910</v>
      </c>
      <c r="G884" s="1" t="s">
        <v>7529</v>
      </c>
      <c r="H884" s="1" t="s">
        <v>9031</v>
      </c>
      <c r="I884" s="1" t="s">
        <v>10641</v>
      </c>
      <c r="J884" s="1"/>
      <c r="K884" s="1" t="s">
        <v>24326</v>
      </c>
      <c r="L884" s="1" t="s">
        <v>882</v>
      </c>
      <c r="M884" s="1" t="s">
        <v>12306</v>
      </c>
      <c r="N884" s="1" t="s">
        <v>13096</v>
      </c>
      <c r="O884" s="1" t="s">
        <v>882</v>
      </c>
      <c r="P884" s="1" t="s">
        <v>24363</v>
      </c>
      <c r="Q884" s="1" t="s">
        <v>24967</v>
      </c>
      <c r="R884" s="1" t="s">
        <v>14106</v>
      </c>
      <c r="S884" s="1" t="s">
        <v>882</v>
      </c>
      <c r="T884" s="1"/>
      <c r="U884" s="1"/>
      <c r="V884" s="1" t="s">
        <v>14118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5911</v>
      </c>
      <c r="G885" s="1" t="s">
        <v>7530</v>
      </c>
      <c r="H885" s="1" t="s">
        <v>9032</v>
      </c>
      <c r="I885" s="1" t="s">
        <v>10642</v>
      </c>
      <c r="J885" s="1"/>
      <c r="K885" s="1" t="s">
        <v>24326</v>
      </c>
      <c r="L885" s="1" t="s">
        <v>883</v>
      </c>
      <c r="M885" s="1" t="s">
        <v>12307</v>
      </c>
      <c r="N885" s="1" t="s">
        <v>13096</v>
      </c>
      <c r="O885" s="1" t="s">
        <v>883</v>
      </c>
      <c r="P885" s="1" t="s">
        <v>24363</v>
      </c>
      <c r="Q885" s="1" t="s">
        <v>24968</v>
      </c>
      <c r="R885" s="1" t="s">
        <v>14106</v>
      </c>
      <c r="S885" s="1" t="s">
        <v>883</v>
      </c>
      <c r="T885" s="1"/>
      <c r="U885" s="1"/>
      <c r="V885" s="1" t="s">
        <v>14118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14827</v>
      </c>
      <c r="F886" s="1" t="s">
        <v>15949</v>
      </c>
      <c r="G886" s="1" t="s">
        <v>17058</v>
      </c>
      <c r="H886" s="1" t="s">
        <v>18082</v>
      </c>
      <c r="I886" s="1" t="s">
        <v>10643</v>
      </c>
      <c r="J886" s="1"/>
      <c r="K886" s="1" t="s">
        <v>24326</v>
      </c>
      <c r="L886" s="1" t="s">
        <v>884</v>
      </c>
      <c r="M886" s="1" t="s">
        <v>12308</v>
      </c>
      <c r="N886" s="1" t="s">
        <v>13096</v>
      </c>
      <c r="O886" s="1" t="s">
        <v>884</v>
      </c>
      <c r="P886" s="1" t="s">
        <v>24363</v>
      </c>
      <c r="Q886" s="1" t="s">
        <v>24969</v>
      </c>
      <c r="R886" s="1" t="s">
        <v>14106</v>
      </c>
      <c r="S886" s="1" t="s">
        <v>884</v>
      </c>
      <c r="T886" s="1"/>
      <c r="U886" s="1"/>
      <c r="V886" s="1" t="s">
        <v>14118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14828</v>
      </c>
      <c r="F887" s="1" t="s">
        <v>15950</v>
      </c>
      <c r="G887" s="1" t="s">
        <v>17059</v>
      </c>
      <c r="H887" s="1" t="s">
        <v>18083</v>
      </c>
      <c r="I887" s="1" t="s">
        <v>10644</v>
      </c>
      <c r="J887" s="1"/>
      <c r="K887" s="1" t="s">
        <v>24326</v>
      </c>
      <c r="L887" s="1" t="s">
        <v>885</v>
      </c>
      <c r="M887" s="1" t="s">
        <v>12309</v>
      </c>
      <c r="N887" s="1" t="s">
        <v>13096</v>
      </c>
      <c r="O887" s="1" t="s">
        <v>885</v>
      </c>
      <c r="P887" s="1" t="s">
        <v>24363</v>
      </c>
      <c r="Q887" s="1" t="s">
        <v>24970</v>
      </c>
      <c r="R887" s="1" t="s">
        <v>14106</v>
      </c>
      <c r="S887" s="1" t="s">
        <v>885</v>
      </c>
      <c r="T887" s="1"/>
      <c r="U887" s="1"/>
      <c r="V887" s="1" t="s">
        <v>14118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14829</v>
      </c>
      <c r="F888" s="1" t="s">
        <v>15951</v>
      </c>
      <c r="G888" s="1" t="s">
        <v>17060</v>
      </c>
      <c r="H888" s="1" t="s">
        <v>18084</v>
      </c>
      <c r="I888" s="1" t="s">
        <v>10645</v>
      </c>
      <c r="J888" s="1"/>
      <c r="K888" s="1" t="s">
        <v>24326</v>
      </c>
      <c r="L888" s="1" t="s">
        <v>886</v>
      </c>
      <c r="M888" s="1" t="s">
        <v>12310</v>
      </c>
      <c r="N888" s="1" t="s">
        <v>13096</v>
      </c>
      <c r="O888" s="1" t="s">
        <v>886</v>
      </c>
      <c r="P888" s="1" t="s">
        <v>24363</v>
      </c>
      <c r="Q888" s="1" t="s">
        <v>24971</v>
      </c>
      <c r="R888" s="1" t="s">
        <v>14106</v>
      </c>
      <c r="S888" s="1" t="s">
        <v>886</v>
      </c>
      <c r="T888" s="1"/>
      <c r="U888" s="1"/>
      <c r="V888" s="1" t="s">
        <v>14118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14830</v>
      </c>
      <c r="F889" s="1" t="s">
        <v>15952</v>
      </c>
      <c r="G889" s="1" t="s">
        <v>17061</v>
      </c>
      <c r="H889" s="1" t="s">
        <v>18085</v>
      </c>
      <c r="I889" s="1" t="s">
        <v>10646</v>
      </c>
      <c r="J889" s="1"/>
      <c r="K889" s="1" t="s">
        <v>24326</v>
      </c>
      <c r="L889" s="1" t="s">
        <v>887</v>
      </c>
      <c r="M889" s="1" t="s">
        <v>12311</v>
      </c>
      <c r="N889" s="1" t="s">
        <v>13096</v>
      </c>
      <c r="O889" s="1" t="s">
        <v>887</v>
      </c>
      <c r="P889" s="1" t="s">
        <v>24363</v>
      </c>
      <c r="Q889" s="1" t="s">
        <v>24972</v>
      </c>
      <c r="R889" s="1" t="s">
        <v>14106</v>
      </c>
      <c r="S889" s="1" t="s">
        <v>887</v>
      </c>
      <c r="T889" s="1"/>
      <c r="U889" s="1"/>
      <c r="V889" s="1" t="s">
        <v>14118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14831</v>
      </c>
      <c r="F890" s="1" t="s">
        <v>15953</v>
      </c>
      <c r="G890" s="1" t="s">
        <v>17062</v>
      </c>
      <c r="H890" s="1" t="s">
        <v>18086</v>
      </c>
      <c r="I890" s="1" t="s">
        <v>10647</v>
      </c>
      <c r="J890" s="1"/>
      <c r="K890" s="1" t="s">
        <v>24326</v>
      </c>
      <c r="L890" s="1" t="s">
        <v>888</v>
      </c>
      <c r="M890" s="1" t="s">
        <v>12312</v>
      </c>
      <c r="N890" s="1" t="s">
        <v>13096</v>
      </c>
      <c r="O890" s="1" t="s">
        <v>888</v>
      </c>
      <c r="P890" s="1" t="s">
        <v>24363</v>
      </c>
      <c r="Q890" s="1" t="s">
        <v>24973</v>
      </c>
      <c r="R890" s="1" t="s">
        <v>14106</v>
      </c>
      <c r="S890" s="1" t="s">
        <v>888</v>
      </c>
      <c r="T890" s="1"/>
      <c r="U890" s="1"/>
      <c r="V890" s="1" t="s">
        <v>14118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14832</v>
      </c>
      <c r="F891" s="1" t="s">
        <v>15954</v>
      </c>
      <c r="G891" s="1" t="s">
        <v>17063</v>
      </c>
      <c r="H891" s="1" t="s">
        <v>18087</v>
      </c>
      <c r="I891" s="1" t="s">
        <v>10648</v>
      </c>
      <c r="J891" s="1"/>
      <c r="K891" s="1" t="s">
        <v>24326</v>
      </c>
      <c r="L891" s="1" t="s">
        <v>889</v>
      </c>
      <c r="M891" s="1" t="s">
        <v>12313</v>
      </c>
      <c r="N891" s="1" t="s">
        <v>13096</v>
      </c>
      <c r="O891" s="1" t="s">
        <v>889</v>
      </c>
      <c r="P891" s="1" t="s">
        <v>24363</v>
      </c>
      <c r="Q891" s="1" t="s">
        <v>24974</v>
      </c>
      <c r="R891" s="1" t="s">
        <v>14106</v>
      </c>
      <c r="S891" s="1" t="s">
        <v>889</v>
      </c>
      <c r="T891" s="1"/>
      <c r="U891" s="1"/>
      <c r="V891" s="1" t="s">
        <v>14118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14833</v>
      </c>
      <c r="F892" s="1" t="s">
        <v>15955</v>
      </c>
      <c r="G892" s="1" t="s">
        <v>17064</v>
      </c>
      <c r="H892" s="1" t="s">
        <v>14833</v>
      </c>
      <c r="I892" s="1" t="s">
        <v>10649</v>
      </c>
      <c r="J892" s="1"/>
      <c r="K892" s="1" t="s">
        <v>24326</v>
      </c>
      <c r="L892" s="1" t="s">
        <v>890</v>
      </c>
      <c r="M892" s="1" t="s">
        <v>12314</v>
      </c>
      <c r="N892" s="1" t="s">
        <v>13096</v>
      </c>
      <c r="O892" s="1" t="s">
        <v>890</v>
      </c>
      <c r="P892" s="1" t="s">
        <v>24363</v>
      </c>
      <c r="Q892" s="1" t="s">
        <v>24975</v>
      </c>
      <c r="R892" s="1" t="s">
        <v>14106</v>
      </c>
      <c r="S892" s="1" t="s">
        <v>890</v>
      </c>
      <c r="T892" s="1"/>
      <c r="U892" s="1"/>
      <c r="V892" s="1" t="s">
        <v>14118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5919</v>
      </c>
      <c r="G893" s="1" t="s">
        <v>7538</v>
      </c>
      <c r="H893" s="1" t="s">
        <v>9040</v>
      </c>
      <c r="I893" s="1" t="s">
        <v>10650</v>
      </c>
      <c r="J893" s="1"/>
      <c r="K893" s="1" t="s">
        <v>24326</v>
      </c>
      <c r="L893" s="1" t="s">
        <v>891</v>
      </c>
      <c r="M893" s="1" t="s">
        <v>12315</v>
      </c>
      <c r="N893" s="1" t="s">
        <v>13096</v>
      </c>
      <c r="O893" s="1" t="s">
        <v>891</v>
      </c>
      <c r="P893" s="1" t="s">
        <v>24363</v>
      </c>
      <c r="Q893" s="1" t="s">
        <v>24976</v>
      </c>
      <c r="R893" s="1" t="s">
        <v>14106</v>
      </c>
      <c r="S893" s="1" t="s">
        <v>891</v>
      </c>
      <c r="T893" s="1"/>
      <c r="U893" s="1"/>
      <c r="V893" s="1" t="s">
        <v>14118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14834</v>
      </c>
      <c r="F894" s="1" t="s">
        <v>15956</v>
      </c>
      <c r="G894" s="1" t="s">
        <v>17065</v>
      </c>
      <c r="H894" s="1" t="s">
        <v>18088</v>
      </c>
      <c r="I894" s="1" t="s">
        <v>10651</v>
      </c>
      <c r="J894" s="1"/>
      <c r="K894" s="1" t="s">
        <v>24326</v>
      </c>
      <c r="L894" s="1" t="s">
        <v>892</v>
      </c>
      <c r="M894" s="1" t="s">
        <v>12316</v>
      </c>
      <c r="N894" s="1" t="s">
        <v>13096</v>
      </c>
      <c r="O894" s="1" t="s">
        <v>892</v>
      </c>
      <c r="P894" s="1" t="s">
        <v>24363</v>
      </c>
      <c r="Q894" s="1" t="s">
        <v>24977</v>
      </c>
      <c r="R894" s="1" t="s">
        <v>14106</v>
      </c>
      <c r="S894" s="1" t="s">
        <v>892</v>
      </c>
      <c r="T894" s="1"/>
      <c r="U894" s="1"/>
      <c r="V894" s="1" t="s">
        <v>14118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5921</v>
      </c>
      <c r="G895" s="1" t="s">
        <v>7540</v>
      </c>
      <c r="H895" s="1" t="s">
        <v>9042</v>
      </c>
      <c r="I895" s="1" t="s">
        <v>10652</v>
      </c>
      <c r="J895" s="1"/>
      <c r="K895" s="1" t="s">
        <v>24326</v>
      </c>
      <c r="L895" s="1" t="s">
        <v>893</v>
      </c>
      <c r="M895" s="1" t="s">
        <v>12317</v>
      </c>
      <c r="N895" s="1" t="s">
        <v>13096</v>
      </c>
      <c r="O895" s="1" t="s">
        <v>893</v>
      </c>
      <c r="P895" s="1" t="s">
        <v>24363</v>
      </c>
      <c r="Q895" s="1" t="s">
        <v>24978</v>
      </c>
      <c r="R895" s="1" t="s">
        <v>14106</v>
      </c>
      <c r="S895" s="1" t="s">
        <v>893</v>
      </c>
      <c r="T895" s="1"/>
      <c r="U895" s="1"/>
      <c r="V895" s="1" t="s">
        <v>14118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14835</v>
      </c>
      <c r="F896" s="1" t="s">
        <v>15957</v>
      </c>
      <c r="G896" s="1" t="s">
        <v>17066</v>
      </c>
      <c r="H896" s="1" t="s">
        <v>15957</v>
      </c>
      <c r="I896" s="1" t="s">
        <v>10653</v>
      </c>
      <c r="J896" s="1"/>
      <c r="K896" s="1" t="s">
        <v>24326</v>
      </c>
      <c r="L896" s="1" t="s">
        <v>894</v>
      </c>
      <c r="M896" s="1" t="s">
        <v>12318</v>
      </c>
      <c r="N896" s="1" t="s">
        <v>13096</v>
      </c>
      <c r="O896" s="1" t="s">
        <v>894</v>
      </c>
      <c r="P896" s="1" t="s">
        <v>24363</v>
      </c>
      <c r="Q896" s="1" t="s">
        <v>24979</v>
      </c>
      <c r="R896" s="1" t="s">
        <v>14106</v>
      </c>
      <c r="S896" s="1" t="s">
        <v>894</v>
      </c>
      <c r="T896" s="1"/>
      <c r="U896" s="1"/>
      <c r="V896" s="1" t="s">
        <v>14118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14836</v>
      </c>
      <c r="F897" s="1" t="s">
        <v>15958</v>
      </c>
      <c r="G897" s="1" t="s">
        <v>17067</v>
      </c>
      <c r="H897" s="1" t="s">
        <v>18089</v>
      </c>
      <c r="I897" s="1" t="s">
        <v>10654</v>
      </c>
      <c r="J897" s="1"/>
      <c r="K897" s="1" t="s">
        <v>24326</v>
      </c>
      <c r="L897" s="1" t="s">
        <v>895</v>
      </c>
      <c r="M897" s="1" t="s">
        <v>12319</v>
      </c>
      <c r="N897" s="1" t="s">
        <v>13096</v>
      </c>
      <c r="O897" s="1" t="s">
        <v>895</v>
      </c>
      <c r="P897" s="1" t="s">
        <v>24363</v>
      </c>
      <c r="Q897" s="1" t="s">
        <v>24980</v>
      </c>
      <c r="R897" s="1" t="s">
        <v>14106</v>
      </c>
      <c r="S897" s="1" t="s">
        <v>895</v>
      </c>
      <c r="T897" s="1"/>
      <c r="U897" s="1"/>
      <c r="V897" s="1" t="s">
        <v>14118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5924</v>
      </c>
      <c r="G898" s="1" t="s">
        <v>7543</v>
      </c>
      <c r="H898" s="1" t="s">
        <v>9044</v>
      </c>
      <c r="I898" s="1" t="s">
        <v>10655</v>
      </c>
      <c r="J898" s="1"/>
      <c r="K898" s="1" t="s">
        <v>24326</v>
      </c>
      <c r="L898" s="1" t="s">
        <v>896</v>
      </c>
      <c r="M898" s="1" t="s">
        <v>12320</v>
      </c>
      <c r="N898" s="1" t="s">
        <v>13096</v>
      </c>
      <c r="O898" s="1" t="s">
        <v>896</v>
      </c>
      <c r="P898" s="1" t="s">
        <v>24363</v>
      </c>
      <c r="Q898" s="1" t="s">
        <v>24981</v>
      </c>
      <c r="R898" s="1" t="s">
        <v>14106</v>
      </c>
      <c r="S898" s="1" t="s">
        <v>896</v>
      </c>
      <c r="T898" s="1"/>
      <c r="U898" s="1"/>
      <c r="V898" s="1" t="s">
        <v>14118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14837</v>
      </c>
      <c r="F899" s="1" t="s">
        <v>15959</v>
      </c>
      <c r="G899" s="1" t="s">
        <v>17068</v>
      </c>
      <c r="H899" s="1" t="s">
        <v>18090</v>
      </c>
      <c r="I899" s="1" t="s">
        <v>10656</v>
      </c>
      <c r="J899" s="1"/>
      <c r="K899" s="1" t="s">
        <v>24326</v>
      </c>
      <c r="L899" s="1" t="s">
        <v>897</v>
      </c>
      <c r="M899" s="1" t="s">
        <v>12321</v>
      </c>
      <c r="N899" s="1" t="s">
        <v>13096</v>
      </c>
      <c r="O899" s="1" t="s">
        <v>897</v>
      </c>
      <c r="P899" s="1" t="s">
        <v>24363</v>
      </c>
      <c r="Q899" s="1" t="s">
        <v>24982</v>
      </c>
      <c r="R899" s="1" t="s">
        <v>14106</v>
      </c>
      <c r="S899" s="1" t="s">
        <v>897</v>
      </c>
      <c r="T899" s="1"/>
      <c r="U899" s="1"/>
      <c r="V899" s="1" t="s">
        <v>14118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14838</v>
      </c>
      <c r="F900" s="1" t="s">
        <v>15960</v>
      </c>
      <c r="G900" s="1" t="s">
        <v>17069</v>
      </c>
      <c r="H900" s="1" t="s">
        <v>9084</v>
      </c>
      <c r="I900" s="1" t="s">
        <v>10657</v>
      </c>
      <c r="J900" s="1"/>
      <c r="K900" s="1" t="s">
        <v>24326</v>
      </c>
      <c r="L900" s="1" t="s">
        <v>898</v>
      </c>
      <c r="M900" s="1" t="s">
        <v>12322</v>
      </c>
      <c r="N900" s="1" t="s">
        <v>13096</v>
      </c>
      <c r="O900" s="1" t="s">
        <v>898</v>
      </c>
      <c r="P900" s="1" t="s">
        <v>24363</v>
      </c>
      <c r="Q900" s="1" t="s">
        <v>24983</v>
      </c>
      <c r="R900" s="1" t="s">
        <v>14106</v>
      </c>
      <c r="S900" s="1" t="s">
        <v>898</v>
      </c>
      <c r="T900" s="1"/>
      <c r="U900" s="1"/>
      <c r="V900" s="1" t="s">
        <v>14118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14839</v>
      </c>
      <c r="F901" s="1" t="s">
        <v>15961</v>
      </c>
      <c r="G901" s="1" t="s">
        <v>17070</v>
      </c>
      <c r="H901" s="1" t="s">
        <v>18091</v>
      </c>
      <c r="I901" s="1" t="s">
        <v>10658</v>
      </c>
      <c r="J901" s="1"/>
      <c r="K901" s="1" t="s">
        <v>24326</v>
      </c>
      <c r="L901" s="1" t="s">
        <v>899</v>
      </c>
      <c r="M901" s="1" t="s">
        <v>12323</v>
      </c>
      <c r="N901" s="1" t="s">
        <v>13096</v>
      </c>
      <c r="O901" s="1" t="s">
        <v>899</v>
      </c>
      <c r="P901" s="1" t="s">
        <v>24363</v>
      </c>
      <c r="Q901" s="1" t="s">
        <v>24984</v>
      </c>
      <c r="R901" s="1" t="s">
        <v>14106</v>
      </c>
      <c r="S901" s="1" t="s">
        <v>899</v>
      </c>
      <c r="T901" s="1"/>
      <c r="U901" s="1"/>
      <c r="V901" s="1" t="s">
        <v>14118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5928</v>
      </c>
      <c r="G902" s="1" t="s">
        <v>7547</v>
      </c>
      <c r="H902" s="1" t="s">
        <v>9048</v>
      </c>
      <c r="I902" s="1" t="s">
        <v>10659</v>
      </c>
      <c r="J902" s="1"/>
      <c r="K902" s="1" t="s">
        <v>24326</v>
      </c>
      <c r="L902" s="1" t="s">
        <v>900</v>
      </c>
      <c r="M902" s="1" t="s">
        <v>12324</v>
      </c>
      <c r="N902" s="1" t="s">
        <v>13096</v>
      </c>
      <c r="O902" s="1" t="s">
        <v>900</v>
      </c>
      <c r="P902" s="1" t="s">
        <v>24363</v>
      </c>
      <c r="Q902" s="1" t="s">
        <v>24985</v>
      </c>
      <c r="R902" s="1" t="s">
        <v>14106</v>
      </c>
      <c r="S902" s="1" t="s">
        <v>900</v>
      </c>
      <c r="T902" s="1"/>
      <c r="U902" s="1"/>
      <c r="V902" s="1" t="s">
        <v>14118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14840</v>
      </c>
      <c r="F903" s="1" t="s">
        <v>15962</v>
      </c>
      <c r="G903" s="1" t="s">
        <v>17071</v>
      </c>
      <c r="H903" s="1" t="s">
        <v>18092</v>
      </c>
      <c r="I903" s="1" t="s">
        <v>10660</v>
      </c>
      <c r="J903" s="1"/>
      <c r="K903" s="1" t="s">
        <v>24326</v>
      </c>
      <c r="L903" s="1" t="s">
        <v>901</v>
      </c>
      <c r="M903" s="1" t="s">
        <v>12325</v>
      </c>
      <c r="N903" s="1" t="s">
        <v>13096</v>
      </c>
      <c r="O903" s="1" t="s">
        <v>901</v>
      </c>
      <c r="P903" s="1" t="s">
        <v>24363</v>
      </c>
      <c r="Q903" s="1" t="s">
        <v>24986</v>
      </c>
      <c r="R903" s="1" t="s">
        <v>14106</v>
      </c>
      <c r="S903" s="1" t="s">
        <v>901</v>
      </c>
      <c r="T903" s="1"/>
      <c r="U903" s="1"/>
      <c r="V903" s="1" t="s">
        <v>14118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5930</v>
      </c>
      <c r="G904" s="1" t="s">
        <v>7549</v>
      </c>
      <c r="H904" s="1" t="s">
        <v>9050</v>
      </c>
      <c r="I904" s="1" t="s">
        <v>10661</v>
      </c>
      <c r="J904" s="1"/>
      <c r="K904" s="1" t="s">
        <v>24326</v>
      </c>
      <c r="L904" s="1" t="s">
        <v>902</v>
      </c>
      <c r="M904" s="1" t="s">
        <v>12326</v>
      </c>
      <c r="N904" s="1" t="s">
        <v>13096</v>
      </c>
      <c r="O904" s="1" t="s">
        <v>902</v>
      </c>
      <c r="P904" s="1" t="s">
        <v>24363</v>
      </c>
      <c r="Q904" s="1" t="s">
        <v>24987</v>
      </c>
      <c r="R904" s="1" t="s">
        <v>14106</v>
      </c>
      <c r="S904" s="1" t="s">
        <v>902</v>
      </c>
      <c r="T904" s="1"/>
      <c r="U904" s="1"/>
      <c r="V904" s="1" t="s">
        <v>14118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5931</v>
      </c>
      <c r="G905" s="1" t="s">
        <v>7550</v>
      </c>
      <c r="H905" s="1" t="s">
        <v>9051</v>
      </c>
      <c r="I905" s="1" t="s">
        <v>10662</v>
      </c>
      <c r="J905" s="1"/>
      <c r="K905" s="1" t="s">
        <v>24326</v>
      </c>
      <c r="L905" s="1" t="s">
        <v>903</v>
      </c>
      <c r="M905" s="1" t="s">
        <v>12327</v>
      </c>
      <c r="N905" s="1" t="s">
        <v>13096</v>
      </c>
      <c r="O905" s="1" t="s">
        <v>903</v>
      </c>
      <c r="P905" s="1" t="s">
        <v>24363</v>
      </c>
      <c r="Q905" s="1" t="s">
        <v>24988</v>
      </c>
      <c r="R905" s="1" t="s">
        <v>14106</v>
      </c>
      <c r="S905" s="1" t="s">
        <v>903</v>
      </c>
      <c r="T905" s="1"/>
      <c r="U905" s="1"/>
      <c r="V905" s="1" t="s">
        <v>14118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14841</v>
      </c>
      <c r="F906" s="1" t="s">
        <v>15963</v>
      </c>
      <c r="G906" s="1" t="s">
        <v>17072</v>
      </c>
      <c r="H906" s="1" t="s">
        <v>18093</v>
      </c>
      <c r="I906" s="1" t="s">
        <v>10663</v>
      </c>
      <c r="J906" s="1"/>
      <c r="K906" s="1" t="s">
        <v>24326</v>
      </c>
      <c r="L906" s="1" t="s">
        <v>904</v>
      </c>
      <c r="M906" s="1" t="s">
        <v>12328</v>
      </c>
      <c r="N906" s="1" t="s">
        <v>13096</v>
      </c>
      <c r="O906" s="1" t="s">
        <v>904</v>
      </c>
      <c r="P906" s="1" t="s">
        <v>24363</v>
      </c>
      <c r="Q906" s="1" t="s">
        <v>24989</v>
      </c>
      <c r="R906" s="1" t="s">
        <v>14106</v>
      </c>
      <c r="S906" s="1" t="s">
        <v>904</v>
      </c>
      <c r="T906" s="1"/>
      <c r="U906" s="1"/>
      <c r="V906" s="1" t="s">
        <v>14118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5933</v>
      </c>
      <c r="G907" s="1" t="s">
        <v>7552</v>
      </c>
      <c r="H907" s="1" t="s">
        <v>9053</v>
      </c>
      <c r="I907" s="1" t="s">
        <v>10664</v>
      </c>
      <c r="J907" s="1"/>
      <c r="K907" s="1" t="s">
        <v>24326</v>
      </c>
      <c r="L907" s="1" t="s">
        <v>905</v>
      </c>
      <c r="M907" s="1" t="s">
        <v>12329</v>
      </c>
      <c r="N907" s="1" t="s">
        <v>13096</v>
      </c>
      <c r="O907" s="1" t="s">
        <v>905</v>
      </c>
      <c r="P907" s="1" t="s">
        <v>24363</v>
      </c>
      <c r="Q907" s="1" t="s">
        <v>24990</v>
      </c>
      <c r="R907" s="1" t="s">
        <v>14106</v>
      </c>
      <c r="S907" s="1" t="s">
        <v>905</v>
      </c>
      <c r="T907" s="1"/>
      <c r="U907" s="1"/>
      <c r="V907" s="1" t="s">
        <v>14118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14842</v>
      </c>
      <c r="F908" s="1" t="s">
        <v>15964</v>
      </c>
      <c r="G908" s="1" t="s">
        <v>17073</v>
      </c>
      <c r="H908" s="1" t="s">
        <v>18094</v>
      </c>
      <c r="I908" s="1" t="s">
        <v>10665</v>
      </c>
      <c r="J908" s="1"/>
      <c r="K908" s="1" t="s">
        <v>24326</v>
      </c>
      <c r="L908" s="1" t="s">
        <v>906</v>
      </c>
      <c r="M908" s="1" t="s">
        <v>12330</v>
      </c>
      <c r="N908" s="1" t="s">
        <v>13096</v>
      </c>
      <c r="O908" s="1" t="s">
        <v>906</v>
      </c>
      <c r="P908" s="1" t="s">
        <v>24363</v>
      </c>
      <c r="Q908" s="1" t="s">
        <v>24991</v>
      </c>
      <c r="R908" s="1" t="s">
        <v>14106</v>
      </c>
      <c r="S908" s="1" t="s">
        <v>906</v>
      </c>
      <c r="T908" s="1"/>
      <c r="U908" s="1"/>
      <c r="V908" s="1" t="s">
        <v>14118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14843</v>
      </c>
      <c r="F909" s="1" t="s">
        <v>15965</v>
      </c>
      <c r="G909" s="1" t="s">
        <v>17074</v>
      </c>
      <c r="H909" s="1" t="s">
        <v>18095</v>
      </c>
      <c r="I909" s="1" t="s">
        <v>10666</v>
      </c>
      <c r="J909" s="1"/>
      <c r="K909" s="1" t="s">
        <v>24326</v>
      </c>
      <c r="L909" s="1" t="s">
        <v>907</v>
      </c>
      <c r="M909" s="1" t="s">
        <v>12331</v>
      </c>
      <c r="N909" s="1" t="s">
        <v>13096</v>
      </c>
      <c r="O909" s="1" t="s">
        <v>907</v>
      </c>
      <c r="P909" s="1" t="s">
        <v>24363</v>
      </c>
      <c r="Q909" s="1" t="s">
        <v>24992</v>
      </c>
      <c r="R909" s="1" t="s">
        <v>14106</v>
      </c>
      <c r="S909" s="1" t="s">
        <v>907</v>
      </c>
      <c r="T909" s="1"/>
      <c r="U909" s="1"/>
      <c r="V909" s="1" t="s">
        <v>14118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5936</v>
      </c>
      <c r="G910" s="1" t="s">
        <v>7555</v>
      </c>
      <c r="H910" s="1" t="s">
        <v>9056</v>
      </c>
      <c r="I910" s="1" t="s">
        <v>10667</v>
      </c>
      <c r="J910" s="1"/>
      <c r="K910" s="1" t="s">
        <v>24326</v>
      </c>
      <c r="L910" s="1" t="s">
        <v>908</v>
      </c>
      <c r="M910" s="1" t="s">
        <v>12332</v>
      </c>
      <c r="N910" s="1" t="s">
        <v>13096</v>
      </c>
      <c r="O910" s="1" t="s">
        <v>908</v>
      </c>
      <c r="P910" s="1" t="s">
        <v>24363</v>
      </c>
      <c r="Q910" s="1" t="s">
        <v>24993</v>
      </c>
      <c r="R910" s="1" t="s">
        <v>14106</v>
      </c>
      <c r="S910" s="1" t="s">
        <v>908</v>
      </c>
      <c r="T910" s="1"/>
      <c r="U910" s="1"/>
      <c r="V910" s="1" t="s">
        <v>14118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14844</v>
      </c>
      <c r="F911" s="1" t="s">
        <v>15966</v>
      </c>
      <c r="G911" s="1" t="s">
        <v>17075</v>
      </c>
      <c r="H911" s="1" t="s">
        <v>18096</v>
      </c>
      <c r="I911" s="1" t="s">
        <v>10668</v>
      </c>
      <c r="J911" s="1"/>
      <c r="K911" s="1" t="s">
        <v>24326</v>
      </c>
      <c r="L911" s="1" t="s">
        <v>909</v>
      </c>
      <c r="M911" s="1" t="s">
        <v>12333</v>
      </c>
      <c r="N911" s="1" t="s">
        <v>13096</v>
      </c>
      <c r="O911" s="1" t="s">
        <v>909</v>
      </c>
      <c r="P911" s="1" t="s">
        <v>24363</v>
      </c>
      <c r="Q911" s="1" t="s">
        <v>24994</v>
      </c>
      <c r="R911" s="1" t="s">
        <v>14106</v>
      </c>
      <c r="S911" s="1" t="s">
        <v>909</v>
      </c>
      <c r="T911" s="1"/>
      <c r="U911" s="1"/>
      <c r="V911" s="1" t="s">
        <v>14118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14845</v>
      </c>
      <c r="F912" s="1" t="s">
        <v>15967</v>
      </c>
      <c r="G912" s="1" t="s">
        <v>17076</v>
      </c>
      <c r="H912" s="1" t="s">
        <v>18097</v>
      </c>
      <c r="I912" s="1" t="s">
        <v>10669</v>
      </c>
      <c r="J912" s="1"/>
      <c r="K912" s="1" t="s">
        <v>24326</v>
      </c>
      <c r="L912" s="1" t="s">
        <v>910</v>
      </c>
      <c r="M912" s="1" t="s">
        <v>12334</v>
      </c>
      <c r="N912" s="1" t="s">
        <v>13096</v>
      </c>
      <c r="O912" s="1" t="s">
        <v>910</v>
      </c>
      <c r="P912" s="1" t="s">
        <v>24363</v>
      </c>
      <c r="Q912" s="1" t="s">
        <v>24995</v>
      </c>
      <c r="R912" s="1" t="s">
        <v>14106</v>
      </c>
      <c r="S912" s="1" t="s">
        <v>910</v>
      </c>
      <c r="T912" s="1"/>
      <c r="U912" s="1"/>
      <c r="V912" s="1" t="s">
        <v>14118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14846</v>
      </c>
      <c r="F913" s="1" t="s">
        <v>15968</v>
      </c>
      <c r="G913" s="1" t="s">
        <v>17077</v>
      </c>
      <c r="H913" s="1" t="s">
        <v>18098</v>
      </c>
      <c r="I913" s="1" t="s">
        <v>10670</v>
      </c>
      <c r="J913" s="1"/>
      <c r="K913" s="1" t="s">
        <v>24326</v>
      </c>
      <c r="L913" s="1" t="s">
        <v>911</v>
      </c>
      <c r="M913" s="1" t="s">
        <v>12335</v>
      </c>
      <c r="N913" s="1" t="s">
        <v>13096</v>
      </c>
      <c r="O913" s="1" t="s">
        <v>911</v>
      </c>
      <c r="P913" s="1" t="s">
        <v>24363</v>
      </c>
      <c r="Q913" s="1" t="s">
        <v>24996</v>
      </c>
      <c r="R913" s="1" t="s">
        <v>14106</v>
      </c>
      <c r="S913" s="1" t="s">
        <v>911</v>
      </c>
      <c r="T913" s="1"/>
      <c r="U913" s="1"/>
      <c r="V913" s="1" t="s">
        <v>14118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14847</v>
      </c>
      <c r="F914" s="1" t="s">
        <v>15969</v>
      </c>
      <c r="G914" s="1" t="s">
        <v>17078</v>
      </c>
      <c r="H914" s="1" t="s">
        <v>18096</v>
      </c>
      <c r="I914" s="1" t="s">
        <v>10671</v>
      </c>
      <c r="J914" s="1"/>
      <c r="K914" s="1" t="s">
        <v>24326</v>
      </c>
      <c r="L914" s="1" t="s">
        <v>912</v>
      </c>
      <c r="M914" s="1" t="s">
        <v>12336</v>
      </c>
      <c r="N914" s="1" t="s">
        <v>13096</v>
      </c>
      <c r="O914" s="1" t="s">
        <v>912</v>
      </c>
      <c r="P914" s="1" t="s">
        <v>24363</v>
      </c>
      <c r="Q914" s="1" t="s">
        <v>24994</v>
      </c>
      <c r="R914" s="1" t="s">
        <v>14106</v>
      </c>
      <c r="S914" s="1" t="s">
        <v>912</v>
      </c>
      <c r="T914" s="1"/>
      <c r="U914" s="1"/>
      <c r="V914" s="1" t="s">
        <v>14118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14848</v>
      </c>
      <c r="F915" s="1" t="s">
        <v>15970</v>
      </c>
      <c r="G915" s="1" t="s">
        <v>17079</v>
      </c>
      <c r="H915" s="1" t="s">
        <v>18099</v>
      </c>
      <c r="I915" s="1" t="s">
        <v>10672</v>
      </c>
      <c r="J915" s="1"/>
      <c r="K915" s="1" t="s">
        <v>24326</v>
      </c>
      <c r="L915" s="1" t="s">
        <v>913</v>
      </c>
      <c r="M915" s="1" t="s">
        <v>12337</v>
      </c>
      <c r="N915" s="1" t="s">
        <v>13096</v>
      </c>
      <c r="O915" s="1" t="s">
        <v>913</v>
      </c>
      <c r="P915" s="1" t="s">
        <v>24363</v>
      </c>
      <c r="Q915" s="1" t="s">
        <v>24997</v>
      </c>
      <c r="R915" s="1" t="s">
        <v>14106</v>
      </c>
      <c r="S915" s="1" t="s">
        <v>913</v>
      </c>
      <c r="T915" s="1"/>
      <c r="U915" s="1"/>
      <c r="V915" s="1" t="s">
        <v>14118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5942</v>
      </c>
      <c r="G916" s="1" t="s">
        <v>7561</v>
      </c>
      <c r="H916" s="1" t="s">
        <v>9061</v>
      </c>
      <c r="I916" s="1" t="s">
        <v>10673</v>
      </c>
      <c r="J916" s="1"/>
      <c r="K916" s="1" t="s">
        <v>24326</v>
      </c>
      <c r="L916" s="1" t="s">
        <v>914</v>
      </c>
      <c r="M916" s="1" t="s">
        <v>12338</v>
      </c>
      <c r="N916" s="1" t="s">
        <v>13096</v>
      </c>
      <c r="O916" s="1" t="s">
        <v>914</v>
      </c>
      <c r="P916" s="1" t="s">
        <v>24363</v>
      </c>
      <c r="Q916" s="1" t="s">
        <v>24998</v>
      </c>
      <c r="R916" s="1" t="s">
        <v>14106</v>
      </c>
      <c r="S916" s="1" t="s">
        <v>914</v>
      </c>
      <c r="T916" s="1"/>
      <c r="U916" s="1"/>
      <c r="V916" s="1" t="s">
        <v>14118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14849</v>
      </c>
      <c r="F917" s="1" t="s">
        <v>15971</v>
      </c>
      <c r="G917" s="1" t="s">
        <v>17080</v>
      </c>
      <c r="H917" s="1" t="s">
        <v>18100</v>
      </c>
      <c r="I917" s="1" t="s">
        <v>10674</v>
      </c>
      <c r="J917" s="1"/>
      <c r="K917" s="1" t="s">
        <v>24326</v>
      </c>
      <c r="L917" s="1" t="s">
        <v>915</v>
      </c>
      <c r="M917" s="1" t="s">
        <v>12339</v>
      </c>
      <c r="N917" s="1" t="s">
        <v>13096</v>
      </c>
      <c r="O917" s="1" t="s">
        <v>915</v>
      </c>
      <c r="P917" s="1" t="s">
        <v>24363</v>
      </c>
      <c r="Q917" s="1" t="s">
        <v>24999</v>
      </c>
      <c r="R917" s="1" t="s">
        <v>14106</v>
      </c>
      <c r="S917" s="1" t="s">
        <v>915</v>
      </c>
      <c r="T917" s="1"/>
      <c r="U917" s="1"/>
      <c r="V917" s="1" t="s">
        <v>14118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14850</v>
      </c>
      <c r="F918" s="1" t="s">
        <v>15972</v>
      </c>
      <c r="G918" s="1" t="s">
        <v>17081</v>
      </c>
      <c r="H918" s="1" t="s">
        <v>18099</v>
      </c>
      <c r="I918" s="1" t="s">
        <v>10675</v>
      </c>
      <c r="J918" s="1"/>
      <c r="K918" s="1" t="s">
        <v>24326</v>
      </c>
      <c r="L918" s="1" t="s">
        <v>916</v>
      </c>
      <c r="M918" s="1" t="s">
        <v>12340</v>
      </c>
      <c r="N918" s="1" t="s">
        <v>13096</v>
      </c>
      <c r="O918" s="1" t="s">
        <v>916</v>
      </c>
      <c r="P918" s="1" t="s">
        <v>24363</v>
      </c>
      <c r="Q918" s="1" t="s">
        <v>24997</v>
      </c>
      <c r="R918" s="1" t="s">
        <v>14106</v>
      </c>
      <c r="S918" s="1" t="s">
        <v>916</v>
      </c>
      <c r="T918" s="1"/>
      <c r="U918" s="1"/>
      <c r="V918" s="1" t="s">
        <v>14118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14851</v>
      </c>
      <c r="F919" s="1" t="s">
        <v>15973</v>
      </c>
      <c r="G919" s="1" t="s">
        <v>17082</v>
      </c>
      <c r="H919" s="1" t="s">
        <v>18101</v>
      </c>
      <c r="I919" s="1" t="s">
        <v>10676</v>
      </c>
      <c r="J919" s="1"/>
      <c r="K919" s="1" t="s">
        <v>24326</v>
      </c>
      <c r="L919" s="1" t="s">
        <v>917</v>
      </c>
      <c r="M919" s="1" t="s">
        <v>12341</v>
      </c>
      <c r="N919" s="1" t="s">
        <v>13096</v>
      </c>
      <c r="O919" s="1" t="s">
        <v>917</v>
      </c>
      <c r="P919" s="1" t="s">
        <v>24363</v>
      </c>
      <c r="Q919" s="1" t="s">
        <v>25000</v>
      </c>
      <c r="R919" s="1" t="s">
        <v>14106</v>
      </c>
      <c r="S919" s="1" t="s">
        <v>917</v>
      </c>
      <c r="T919" s="1"/>
      <c r="U919" s="1"/>
      <c r="V919" s="1" t="s">
        <v>14118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14852</v>
      </c>
      <c r="F920" s="1" t="s">
        <v>15974</v>
      </c>
      <c r="G920" s="1" t="s">
        <v>17083</v>
      </c>
      <c r="H920" s="1" t="s">
        <v>18102</v>
      </c>
      <c r="I920" s="1" t="s">
        <v>10677</v>
      </c>
      <c r="J920" s="1"/>
      <c r="K920" s="1" t="s">
        <v>24326</v>
      </c>
      <c r="L920" s="1" t="s">
        <v>918</v>
      </c>
      <c r="M920" s="1" t="s">
        <v>12342</v>
      </c>
      <c r="N920" s="1" t="s">
        <v>13096</v>
      </c>
      <c r="O920" s="1" t="s">
        <v>918</v>
      </c>
      <c r="P920" s="1" t="s">
        <v>24363</v>
      </c>
      <c r="Q920" s="1" t="s">
        <v>25001</v>
      </c>
      <c r="R920" s="1" t="s">
        <v>14106</v>
      </c>
      <c r="S920" s="1" t="s">
        <v>918</v>
      </c>
      <c r="T920" s="1"/>
      <c r="U920" s="1"/>
      <c r="V920" s="1" t="s">
        <v>14118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14853</v>
      </c>
      <c r="F921" s="1" t="s">
        <v>15975</v>
      </c>
      <c r="G921" s="1" t="s">
        <v>17084</v>
      </c>
      <c r="H921" s="1" t="s">
        <v>18103</v>
      </c>
      <c r="I921" s="1" t="s">
        <v>10678</v>
      </c>
      <c r="J921" s="1"/>
      <c r="K921" s="1" t="s">
        <v>24326</v>
      </c>
      <c r="L921" s="1" t="s">
        <v>919</v>
      </c>
      <c r="M921" s="1" t="s">
        <v>12343</v>
      </c>
      <c r="N921" s="1" t="s">
        <v>13096</v>
      </c>
      <c r="O921" s="1" t="s">
        <v>919</v>
      </c>
      <c r="P921" s="1" t="s">
        <v>24363</v>
      </c>
      <c r="Q921" s="1" t="s">
        <v>25002</v>
      </c>
      <c r="R921" s="1" t="s">
        <v>14106</v>
      </c>
      <c r="S921" s="1" t="s">
        <v>919</v>
      </c>
      <c r="T921" s="1"/>
      <c r="U921" s="1"/>
      <c r="V921" s="1" t="s">
        <v>14118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4306</v>
      </c>
      <c r="G922" s="1" t="s">
        <v>7567</v>
      </c>
      <c r="H922" s="1" t="s">
        <v>9066</v>
      </c>
      <c r="I922" s="1" t="s">
        <v>10679</v>
      </c>
      <c r="J922" s="1"/>
      <c r="K922" s="1" t="s">
        <v>24326</v>
      </c>
      <c r="L922" s="1" t="s">
        <v>920</v>
      </c>
      <c r="M922" s="1" t="s">
        <v>12344</v>
      </c>
      <c r="N922" s="1" t="s">
        <v>13096</v>
      </c>
      <c r="O922" s="1" t="s">
        <v>920</v>
      </c>
      <c r="P922" s="1" t="s">
        <v>24363</v>
      </c>
      <c r="Q922" s="1" t="s">
        <v>25003</v>
      </c>
      <c r="R922" s="1" t="s">
        <v>14106</v>
      </c>
      <c r="S922" s="1" t="s">
        <v>920</v>
      </c>
      <c r="T922" s="1"/>
      <c r="U922" s="1"/>
      <c r="V922" s="1" t="s">
        <v>14118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14854</v>
      </c>
      <c r="F923" s="1" t="s">
        <v>15976</v>
      </c>
      <c r="G923" s="1" t="s">
        <v>17085</v>
      </c>
      <c r="H923" s="1" t="s">
        <v>18104</v>
      </c>
      <c r="I923" s="1" t="s">
        <v>10680</v>
      </c>
      <c r="J923" s="1"/>
      <c r="K923" s="1" t="s">
        <v>24326</v>
      </c>
      <c r="L923" s="1" t="s">
        <v>921</v>
      </c>
      <c r="M923" s="1" t="s">
        <v>12345</v>
      </c>
      <c r="N923" s="1" t="s">
        <v>13096</v>
      </c>
      <c r="O923" s="1" t="s">
        <v>921</v>
      </c>
      <c r="P923" s="1" t="s">
        <v>24363</v>
      </c>
      <c r="Q923" s="1" t="s">
        <v>25004</v>
      </c>
      <c r="R923" s="1" t="s">
        <v>14106</v>
      </c>
      <c r="S923" s="1" t="s">
        <v>921</v>
      </c>
      <c r="T923" s="1"/>
      <c r="U923" s="1"/>
      <c r="V923" s="1" t="s">
        <v>14118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14855</v>
      </c>
      <c r="F924" s="1" t="s">
        <v>15977</v>
      </c>
      <c r="G924" s="1" t="s">
        <v>17086</v>
      </c>
      <c r="H924" s="1" t="s">
        <v>18105</v>
      </c>
      <c r="I924" s="1" t="s">
        <v>10681</v>
      </c>
      <c r="J924" s="1"/>
      <c r="K924" s="1" t="s">
        <v>24326</v>
      </c>
      <c r="L924" s="1" t="s">
        <v>922</v>
      </c>
      <c r="M924" s="1" t="s">
        <v>12346</v>
      </c>
      <c r="N924" s="1" t="s">
        <v>13096</v>
      </c>
      <c r="O924" s="1" t="s">
        <v>922</v>
      </c>
      <c r="P924" s="1" t="s">
        <v>24363</v>
      </c>
      <c r="Q924" s="1" t="s">
        <v>25005</v>
      </c>
      <c r="R924" s="1" t="s">
        <v>14106</v>
      </c>
      <c r="S924" s="1" t="s">
        <v>922</v>
      </c>
      <c r="T924" s="1"/>
      <c r="U924" s="1"/>
      <c r="V924" s="1" t="s">
        <v>14118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14836</v>
      </c>
      <c r="F925" s="1" t="s">
        <v>15978</v>
      </c>
      <c r="G925" s="1" t="s">
        <v>17087</v>
      </c>
      <c r="H925" s="1" t="s">
        <v>18089</v>
      </c>
      <c r="I925" s="1" t="s">
        <v>10682</v>
      </c>
      <c r="J925" s="1"/>
      <c r="K925" s="1" t="s">
        <v>24326</v>
      </c>
      <c r="L925" s="1" t="s">
        <v>923</v>
      </c>
      <c r="M925" s="1" t="s">
        <v>12347</v>
      </c>
      <c r="N925" s="1" t="s">
        <v>13096</v>
      </c>
      <c r="O925" s="1" t="s">
        <v>923</v>
      </c>
      <c r="P925" s="1" t="s">
        <v>24364</v>
      </c>
      <c r="Q925" s="1" t="s">
        <v>24364</v>
      </c>
      <c r="R925" s="1" t="s">
        <v>14106</v>
      </c>
      <c r="S925" s="1" t="s">
        <v>923</v>
      </c>
      <c r="T925" s="1"/>
      <c r="U925" s="1" t="s">
        <v>25474</v>
      </c>
      <c r="V925" s="1" t="s">
        <v>14118</v>
      </c>
      <c r="W925" s="1" t="s">
        <v>923</v>
      </c>
      <c r="X925" s="1" t="s">
        <v>25488</v>
      </c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14856</v>
      </c>
      <c r="F926" s="1" t="s">
        <v>15979</v>
      </c>
      <c r="G926" s="1" t="s">
        <v>17088</v>
      </c>
      <c r="H926" s="1" t="s">
        <v>18106</v>
      </c>
      <c r="I926" s="1" t="s">
        <v>10683</v>
      </c>
      <c r="J926" s="1"/>
      <c r="K926" s="1" t="s">
        <v>24326</v>
      </c>
      <c r="L926" s="1" t="s">
        <v>924</v>
      </c>
      <c r="M926" s="1" t="s">
        <v>12348</v>
      </c>
      <c r="N926" s="1" t="s">
        <v>13096</v>
      </c>
      <c r="O926" s="1" t="s">
        <v>924</v>
      </c>
      <c r="P926" s="1" t="s">
        <v>24364</v>
      </c>
      <c r="Q926" s="1" t="s">
        <v>24364</v>
      </c>
      <c r="R926" s="1" t="s">
        <v>14106</v>
      </c>
      <c r="S926" s="1" t="s">
        <v>924</v>
      </c>
      <c r="T926" s="1"/>
      <c r="U926" s="1"/>
      <c r="V926" s="1" t="s">
        <v>14118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14857</v>
      </c>
      <c r="F927" s="1" t="s">
        <v>15980</v>
      </c>
      <c r="G927" s="1" t="s">
        <v>17089</v>
      </c>
      <c r="H927" s="1" t="s">
        <v>18107</v>
      </c>
      <c r="I927" s="1" t="s">
        <v>10684</v>
      </c>
      <c r="J927" s="1"/>
      <c r="K927" s="1" t="s">
        <v>24326</v>
      </c>
      <c r="L927" s="1" t="s">
        <v>925</v>
      </c>
      <c r="M927" s="1" t="s">
        <v>12349</v>
      </c>
      <c r="N927" s="1" t="s">
        <v>13096</v>
      </c>
      <c r="O927" s="1" t="s">
        <v>925</v>
      </c>
      <c r="P927" s="1" t="s">
        <v>24364</v>
      </c>
      <c r="Q927" s="1" t="s">
        <v>24364</v>
      </c>
      <c r="R927" s="1" t="s">
        <v>14106</v>
      </c>
      <c r="S927" s="1" t="s">
        <v>925</v>
      </c>
      <c r="T927" s="1"/>
      <c r="U927" s="1"/>
      <c r="V927" s="1" t="s">
        <v>14118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14858</v>
      </c>
      <c r="F928" s="1" t="s">
        <v>15981</v>
      </c>
      <c r="G928" s="1" t="s">
        <v>14858</v>
      </c>
      <c r="H928" s="1" t="s">
        <v>18108</v>
      </c>
      <c r="I928" s="1" t="s">
        <v>10685</v>
      </c>
      <c r="J928" s="1"/>
      <c r="K928" s="1" t="s">
        <v>24326</v>
      </c>
      <c r="L928" s="1" t="s">
        <v>926</v>
      </c>
      <c r="M928" s="1" t="s">
        <v>12350</v>
      </c>
      <c r="N928" s="1" t="s">
        <v>13096</v>
      </c>
      <c r="O928" s="1" t="s">
        <v>926</v>
      </c>
      <c r="P928" s="1" t="s">
        <v>24364</v>
      </c>
      <c r="Q928" s="1" t="s">
        <v>24364</v>
      </c>
      <c r="R928" s="1" t="s">
        <v>14106</v>
      </c>
      <c r="S928" s="1" t="s">
        <v>926</v>
      </c>
      <c r="T928" s="1"/>
      <c r="U928" s="1"/>
      <c r="V928" s="1" t="s">
        <v>14118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5954</v>
      </c>
      <c r="G929" s="1" t="s">
        <v>7573</v>
      </c>
      <c r="H929" s="1" t="s">
        <v>9072</v>
      </c>
      <c r="I929" s="1" t="s">
        <v>10686</v>
      </c>
      <c r="J929" s="1"/>
      <c r="K929" s="1" t="s">
        <v>24326</v>
      </c>
      <c r="L929" s="1" t="s">
        <v>927</v>
      </c>
      <c r="M929" s="1" t="s">
        <v>12351</v>
      </c>
      <c r="N929" s="1" t="s">
        <v>13096</v>
      </c>
      <c r="O929" s="1" t="s">
        <v>927</v>
      </c>
      <c r="P929" s="1" t="s">
        <v>24364</v>
      </c>
      <c r="Q929" s="1" t="s">
        <v>24364</v>
      </c>
      <c r="R929" s="1" t="s">
        <v>14106</v>
      </c>
      <c r="S929" s="1" t="s">
        <v>927</v>
      </c>
      <c r="T929" s="1"/>
      <c r="U929" s="1"/>
      <c r="V929" s="1" t="s">
        <v>14118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14859</v>
      </c>
      <c r="F930" s="1" t="s">
        <v>15982</v>
      </c>
      <c r="G930" s="1" t="s">
        <v>17090</v>
      </c>
      <c r="H930" s="1" t="s">
        <v>18109</v>
      </c>
      <c r="I930" s="1" t="s">
        <v>10687</v>
      </c>
      <c r="J930" s="1"/>
      <c r="K930" s="1" t="s">
        <v>24326</v>
      </c>
      <c r="L930" s="1" t="s">
        <v>928</v>
      </c>
      <c r="M930" s="1" t="s">
        <v>12352</v>
      </c>
      <c r="N930" s="1" t="s">
        <v>13096</v>
      </c>
      <c r="O930" s="1" t="s">
        <v>928</v>
      </c>
      <c r="P930" s="1" t="s">
        <v>24364</v>
      </c>
      <c r="Q930" s="1" t="s">
        <v>24364</v>
      </c>
      <c r="R930" s="1" t="s">
        <v>14106</v>
      </c>
      <c r="S930" s="1" t="s">
        <v>928</v>
      </c>
      <c r="T930" s="1"/>
      <c r="U930" s="1"/>
      <c r="V930" s="1" t="s">
        <v>14118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14860</v>
      </c>
      <c r="F931" s="1" t="s">
        <v>15983</v>
      </c>
      <c r="G931" s="1" t="s">
        <v>17091</v>
      </c>
      <c r="H931" s="1" t="s">
        <v>18110</v>
      </c>
      <c r="I931" s="1" t="s">
        <v>10688</v>
      </c>
      <c r="J931" s="1"/>
      <c r="K931" s="1" t="s">
        <v>24326</v>
      </c>
      <c r="L931" s="1" t="s">
        <v>929</v>
      </c>
      <c r="M931" s="1" t="s">
        <v>12353</v>
      </c>
      <c r="N931" s="1" t="s">
        <v>13096</v>
      </c>
      <c r="O931" s="1" t="s">
        <v>929</v>
      </c>
      <c r="P931" s="1" t="s">
        <v>24364</v>
      </c>
      <c r="Q931" s="1" t="s">
        <v>24364</v>
      </c>
      <c r="R931" s="1" t="s">
        <v>14106</v>
      </c>
      <c r="S931" s="1" t="s">
        <v>929</v>
      </c>
      <c r="T931" s="1"/>
      <c r="U931" s="1"/>
      <c r="V931" s="1" t="s">
        <v>14118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14861</v>
      </c>
      <c r="F932" s="1" t="s">
        <v>15984</v>
      </c>
      <c r="G932" s="1" t="s">
        <v>17092</v>
      </c>
      <c r="H932" s="1" t="s">
        <v>18111</v>
      </c>
      <c r="I932" s="1" t="s">
        <v>10689</v>
      </c>
      <c r="J932" s="1"/>
      <c r="K932" s="1" t="s">
        <v>24326</v>
      </c>
      <c r="L932" s="1" t="s">
        <v>930</v>
      </c>
      <c r="M932" s="1" t="s">
        <v>12354</v>
      </c>
      <c r="N932" s="1" t="s">
        <v>13096</v>
      </c>
      <c r="O932" s="1" t="s">
        <v>930</v>
      </c>
      <c r="P932" s="1" t="s">
        <v>24364</v>
      </c>
      <c r="Q932" s="1" t="s">
        <v>24364</v>
      </c>
      <c r="R932" s="1" t="s">
        <v>14106</v>
      </c>
      <c r="S932" s="1" t="s">
        <v>930</v>
      </c>
      <c r="T932" s="1"/>
      <c r="U932" s="1"/>
      <c r="V932" s="1" t="s">
        <v>14118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14862</v>
      </c>
      <c r="F933" s="1" t="s">
        <v>15985</v>
      </c>
      <c r="G933" s="1" t="s">
        <v>17093</v>
      </c>
      <c r="H933" s="1" t="s">
        <v>9084</v>
      </c>
      <c r="I933" s="1" t="s">
        <v>10690</v>
      </c>
      <c r="J933" s="1"/>
      <c r="K933" s="1" t="s">
        <v>24326</v>
      </c>
      <c r="L933" s="1" t="s">
        <v>931</v>
      </c>
      <c r="M933" s="1" t="s">
        <v>12355</v>
      </c>
      <c r="N933" s="1" t="s">
        <v>13096</v>
      </c>
      <c r="O933" s="1" t="s">
        <v>931</v>
      </c>
      <c r="P933" s="1" t="s">
        <v>24365</v>
      </c>
      <c r="Q933" s="1" t="s">
        <v>25006</v>
      </c>
      <c r="R933" s="1" t="s">
        <v>14106</v>
      </c>
      <c r="S933" s="1" t="s">
        <v>931</v>
      </c>
      <c r="T933" s="1" t="s">
        <v>25453</v>
      </c>
      <c r="U933" s="1"/>
      <c r="V933" s="1" t="s">
        <v>14118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14863</v>
      </c>
      <c r="F934" s="1" t="s">
        <v>15986</v>
      </c>
      <c r="G934" s="1" t="s">
        <v>17094</v>
      </c>
      <c r="H934" s="1" t="s">
        <v>18112</v>
      </c>
      <c r="I934" s="1" t="s">
        <v>10691</v>
      </c>
      <c r="J934" s="1"/>
      <c r="K934" s="1" t="s">
        <v>24326</v>
      </c>
      <c r="L934" s="1" t="s">
        <v>932</v>
      </c>
      <c r="M934" s="1" t="s">
        <v>12356</v>
      </c>
      <c r="N934" s="1" t="s">
        <v>13096</v>
      </c>
      <c r="O934" s="1" t="s">
        <v>932</v>
      </c>
      <c r="P934" s="1" t="s">
        <v>24365</v>
      </c>
      <c r="Q934" s="1" t="s">
        <v>25007</v>
      </c>
      <c r="R934" s="1" t="s">
        <v>14106</v>
      </c>
      <c r="S934" s="1" t="s">
        <v>932</v>
      </c>
      <c r="T934" s="1"/>
      <c r="U934" s="1"/>
      <c r="V934" s="1" t="s">
        <v>14118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5960</v>
      </c>
      <c r="G935" s="1" t="s">
        <v>7579</v>
      </c>
      <c r="H935" s="1" t="s">
        <v>9077</v>
      </c>
      <c r="I935" s="1" t="s">
        <v>10692</v>
      </c>
      <c r="J935" s="1"/>
      <c r="K935" s="1" t="s">
        <v>24326</v>
      </c>
      <c r="L935" s="1" t="s">
        <v>933</v>
      </c>
      <c r="M935" s="1" t="s">
        <v>12357</v>
      </c>
      <c r="N935" s="1" t="s">
        <v>13096</v>
      </c>
      <c r="O935" s="1" t="s">
        <v>933</v>
      </c>
      <c r="P935" s="1" t="s">
        <v>24365</v>
      </c>
      <c r="Q935" s="1" t="s">
        <v>25008</v>
      </c>
      <c r="R935" s="1" t="s">
        <v>14106</v>
      </c>
      <c r="S935" s="1" t="s">
        <v>933</v>
      </c>
      <c r="T935" s="1"/>
      <c r="U935" s="1"/>
      <c r="V935" s="1" t="s">
        <v>14118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14864</v>
      </c>
      <c r="F936" s="1" t="s">
        <v>15987</v>
      </c>
      <c r="G936" s="1" t="s">
        <v>17095</v>
      </c>
      <c r="H936" s="1" t="s">
        <v>18113</v>
      </c>
      <c r="I936" s="1" t="s">
        <v>10693</v>
      </c>
      <c r="J936" s="1"/>
      <c r="K936" s="1" t="s">
        <v>24326</v>
      </c>
      <c r="L936" s="1" t="s">
        <v>934</v>
      </c>
      <c r="M936" s="1" t="s">
        <v>12358</v>
      </c>
      <c r="N936" s="1" t="s">
        <v>13096</v>
      </c>
      <c r="O936" s="1" t="s">
        <v>934</v>
      </c>
      <c r="P936" s="1" t="s">
        <v>24365</v>
      </c>
      <c r="Q936" s="1" t="s">
        <v>25009</v>
      </c>
      <c r="R936" s="1" t="s">
        <v>14106</v>
      </c>
      <c r="S936" s="1" t="s">
        <v>934</v>
      </c>
      <c r="T936" s="1"/>
      <c r="U936" s="1"/>
      <c r="V936" s="1" t="s">
        <v>14118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14865</v>
      </c>
      <c r="F937" s="1" t="s">
        <v>15988</v>
      </c>
      <c r="G937" s="1" t="s">
        <v>17096</v>
      </c>
      <c r="H937" s="1" t="s">
        <v>17096</v>
      </c>
      <c r="I937" s="1" t="s">
        <v>10694</v>
      </c>
      <c r="J937" s="1"/>
      <c r="K937" s="1" t="s">
        <v>24326</v>
      </c>
      <c r="L937" s="1" t="s">
        <v>935</v>
      </c>
      <c r="M937" s="1" t="s">
        <v>12359</v>
      </c>
      <c r="N937" s="1" t="s">
        <v>13096</v>
      </c>
      <c r="O937" s="1" t="s">
        <v>935</v>
      </c>
      <c r="P937" s="1" t="s">
        <v>24365</v>
      </c>
      <c r="Q937" s="1" t="s">
        <v>25010</v>
      </c>
      <c r="R937" s="1" t="s">
        <v>14106</v>
      </c>
      <c r="S937" s="1" t="s">
        <v>935</v>
      </c>
      <c r="T937" s="1"/>
      <c r="U937" s="1"/>
      <c r="V937" s="1" t="s">
        <v>14118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14866</v>
      </c>
      <c r="F938" s="1" t="s">
        <v>15989</v>
      </c>
      <c r="G938" s="1" t="s">
        <v>17097</v>
      </c>
      <c r="H938" s="1" t="s">
        <v>18114</v>
      </c>
      <c r="I938" s="1" t="s">
        <v>10695</v>
      </c>
      <c r="J938" s="1"/>
      <c r="K938" s="1" t="s">
        <v>24326</v>
      </c>
      <c r="L938" s="1" t="s">
        <v>936</v>
      </c>
      <c r="M938" s="1" t="s">
        <v>12360</v>
      </c>
      <c r="N938" s="1" t="s">
        <v>13096</v>
      </c>
      <c r="O938" s="1" t="s">
        <v>936</v>
      </c>
      <c r="P938" s="1" t="s">
        <v>24365</v>
      </c>
      <c r="Q938" s="1" t="s">
        <v>25011</v>
      </c>
      <c r="R938" s="1" t="s">
        <v>14106</v>
      </c>
      <c r="S938" s="1" t="s">
        <v>936</v>
      </c>
      <c r="T938" s="1"/>
      <c r="U938" s="1"/>
      <c r="V938" s="1" t="s">
        <v>14118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14867</v>
      </c>
      <c r="F939" s="1" t="s">
        <v>15990</v>
      </c>
      <c r="G939" s="1" t="s">
        <v>17098</v>
      </c>
      <c r="H939" s="1" t="s">
        <v>18115</v>
      </c>
      <c r="I939" s="1" t="s">
        <v>10696</v>
      </c>
      <c r="J939" s="1"/>
      <c r="K939" s="1" t="s">
        <v>24326</v>
      </c>
      <c r="L939" s="1" t="s">
        <v>937</v>
      </c>
      <c r="M939" s="1" t="s">
        <v>12361</v>
      </c>
      <c r="N939" s="1" t="s">
        <v>13096</v>
      </c>
      <c r="O939" s="1" t="s">
        <v>937</v>
      </c>
      <c r="P939" s="1" t="s">
        <v>24365</v>
      </c>
      <c r="Q939" s="1" t="s">
        <v>25012</v>
      </c>
      <c r="R939" s="1" t="s">
        <v>14106</v>
      </c>
      <c r="S939" s="1" t="s">
        <v>937</v>
      </c>
      <c r="T939" s="1"/>
      <c r="U939" s="1"/>
      <c r="V939" s="1" t="s">
        <v>14118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14868</v>
      </c>
      <c r="F940" s="1" t="s">
        <v>15991</v>
      </c>
      <c r="G940" s="1" t="s">
        <v>17099</v>
      </c>
      <c r="H940" s="1" t="s">
        <v>18116</v>
      </c>
      <c r="I940" s="1" t="s">
        <v>10697</v>
      </c>
      <c r="J940" s="1"/>
      <c r="K940" s="1" t="s">
        <v>24326</v>
      </c>
      <c r="L940" s="1" t="s">
        <v>938</v>
      </c>
      <c r="M940" s="1" t="s">
        <v>12362</v>
      </c>
      <c r="N940" s="1" t="s">
        <v>13096</v>
      </c>
      <c r="O940" s="1" t="s">
        <v>938</v>
      </c>
      <c r="P940" s="1" t="s">
        <v>24365</v>
      </c>
      <c r="Q940" s="1" t="s">
        <v>25013</v>
      </c>
      <c r="R940" s="1" t="s">
        <v>14106</v>
      </c>
      <c r="S940" s="1" t="s">
        <v>938</v>
      </c>
      <c r="T940" s="1"/>
      <c r="U940" s="1"/>
      <c r="V940" s="1" t="s">
        <v>14118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5966</v>
      </c>
      <c r="G941" s="1" t="s">
        <v>7585</v>
      </c>
      <c r="H941" s="1" t="s">
        <v>9082</v>
      </c>
      <c r="I941" s="1" t="s">
        <v>10698</v>
      </c>
      <c r="J941" s="1"/>
      <c r="K941" s="1" t="s">
        <v>24326</v>
      </c>
      <c r="L941" s="1" t="s">
        <v>939</v>
      </c>
      <c r="M941" s="1" t="s">
        <v>12363</v>
      </c>
      <c r="N941" s="1" t="s">
        <v>13096</v>
      </c>
      <c r="O941" s="1" t="s">
        <v>939</v>
      </c>
      <c r="P941" s="1" t="s">
        <v>24365</v>
      </c>
      <c r="Q941" s="1" t="s">
        <v>25014</v>
      </c>
      <c r="R941" s="1" t="s">
        <v>14106</v>
      </c>
      <c r="S941" s="1" t="s">
        <v>939</v>
      </c>
      <c r="T941" s="1"/>
      <c r="U941" s="1"/>
      <c r="V941" s="1" t="s">
        <v>14118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14869</v>
      </c>
      <c r="F942" s="1" t="s">
        <v>15992</v>
      </c>
      <c r="G942" s="1" t="s">
        <v>17100</v>
      </c>
      <c r="H942" s="1" t="s">
        <v>18117</v>
      </c>
      <c r="I942" s="1" t="s">
        <v>10699</v>
      </c>
      <c r="J942" s="1"/>
      <c r="K942" s="1" t="s">
        <v>24326</v>
      </c>
      <c r="L942" s="1" t="s">
        <v>940</v>
      </c>
      <c r="M942" s="1" t="s">
        <v>12364</v>
      </c>
      <c r="N942" s="1" t="s">
        <v>13096</v>
      </c>
      <c r="O942" s="1" t="s">
        <v>940</v>
      </c>
      <c r="P942" s="1" t="s">
        <v>24365</v>
      </c>
      <c r="Q942" s="1" t="s">
        <v>25015</v>
      </c>
      <c r="R942" s="1" t="s">
        <v>14106</v>
      </c>
      <c r="S942" s="1" t="s">
        <v>940</v>
      </c>
      <c r="T942" s="1"/>
      <c r="U942" s="1"/>
      <c r="V942" s="1" t="s">
        <v>14118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14870</v>
      </c>
      <c r="F943" s="1" t="s">
        <v>15993</v>
      </c>
      <c r="G943" s="1" t="s">
        <v>17101</v>
      </c>
      <c r="H943" s="1" t="s">
        <v>18118</v>
      </c>
      <c r="I943" s="1" t="s">
        <v>10700</v>
      </c>
      <c r="J943" s="1"/>
      <c r="K943" s="1" t="s">
        <v>24326</v>
      </c>
      <c r="L943" s="1" t="s">
        <v>941</v>
      </c>
      <c r="M943" s="1" t="s">
        <v>12365</v>
      </c>
      <c r="N943" s="1" t="s">
        <v>13096</v>
      </c>
      <c r="O943" s="1" t="s">
        <v>941</v>
      </c>
      <c r="P943" s="1" t="s">
        <v>24365</v>
      </c>
      <c r="Q943" s="1" t="s">
        <v>25016</v>
      </c>
      <c r="R943" s="1" t="s">
        <v>14106</v>
      </c>
      <c r="S943" s="1" t="s">
        <v>941</v>
      </c>
      <c r="T943" s="1"/>
      <c r="U943" s="1"/>
      <c r="V943" s="1" t="s">
        <v>14118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5969</v>
      </c>
      <c r="G944" s="1" t="s">
        <v>7588</v>
      </c>
      <c r="H944" s="1" t="s">
        <v>9085</v>
      </c>
      <c r="I944" s="1" t="s">
        <v>10701</v>
      </c>
      <c r="J944" s="1"/>
      <c r="K944" s="1" t="s">
        <v>24326</v>
      </c>
      <c r="L944" s="1" t="s">
        <v>942</v>
      </c>
      <c r="M944" s="1" t="s">
        <v>12366</v>
      </c>
      <c r="N944" s="1" t="s">
        <v>13096</v>
      </c>
      <c r="O944" s="1" t="s">
        <v>942</v>
      </c>
      <c r="P944" s="1" t="s">
        <v>24365</v>
      </c>
      <c r="Q944" s="1" t="s">
        <v>25017</v>
      </c>
      <c r="R944" s="1" t="s">
        <v>14106</v>
      </c>
      <c r="S944" s="1" t="s">
        <v>942</v>
      </c>
      <c r="T944" s="1"/>
      <c r="U944" s="1"/>
      <c r="V944" s="1" t="s">
        <v>14118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14871</v>
      </c>
      <c r="F945" s="1" t="s">
        <v>15994</v>
      </c>
      <c r="G945" s="1" t="s">
        <v>17102</v>
      </c>
      <c r="H945" s="1" t="s">
        <v>18119</v>
      </c>
      <c r="I945" s="1" t="s">
        <v>10702</v>
      </c>
      <c r="J945" s="1"/>
      <c r="K945" s="1" t="s">
        <v>24326</v>
      </c>
      <c r="L945" s="1" t="s">
        <v>943</v>
      </c>
      <c r="M945" s="1" t="s">
        <v>12367</v>
      </c>
      <c r="N945" s="1" t="s">
        <v>13096</v>
      </c>
      <c r="O945" s="1" t="s">
        <v>943</v>
      </c>
      <c r="P945" s="1" t="s">
        <v>24365</v>
      </c>
      <c r="Q945" s="1" t="s">
        <v>25018</v>
      </c>
      <c r="R945" s="1" t="s">
        <v>14106</v>
      </c>
      <c r="S945" s="1" t="s">
        <v>943</v>
      </c>
      <c r="T945" s="1"/>
      <c r="U945" s="1"/>
      <c r="V945" s="1" t="s">
        <v>14118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14872</v>
      </c>
      <c r="F946" s="1" t="s">
        <v>15995</v>
      </c>
      <c r="G946" s="1" t="s">
        <v>17103</v>
      </c>
      <c r="H946" s="1" t="s">
        <v>18120</v>
      </c>
      <c r="I946" s="1" t="s">
        <v>10703</v>
      </c>
      <c r="J946" s="1"/>
      <c r="K946" s="1" t="s">
        <v>24326</v>
      </c>
      <c r="L946" s="1" t="s">
        <v>944</v>
      </c>
      <c r="M946" s="1" t="s">
        <v>12368</v>
      </c>
      <c r="N946" s="1" t="s">
        <v>13096</v>
      </c>
      <c r="O946" s="1" t="s">
        <v>944</v>
      </c>
      <c r="P946" s="1" t="s">
        <v>24365</v>
      </c>
      <c r="Q946" s="1" t="s">
        <v>25019</v>
      </c>
      <c r="R946" s="1" t="s">
        <v>14106</v>
      </c>
      <c r="S946" s="1" t="s">
        <v>944</v>
      </c>
      <c r="T946" s="1"/>
      <c r="U946" s="1"/>
      <c r="V946" s="1" t="s">
        <v>14118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14873</v>
      </c>
      <c r="F947" s="1" t="s">
        <v>15996</v>
      </c>
      <c r="G947" s="1" t="s">
        <v>17104</v>
      </c>
      <c r="H947" s="1" t="s">
        <v>18121</v>
      </c>
      <c r="I947" s="1" t="s">
        <v>10704</v>
      </c>
      <c r="J947" s="1"/>
      <c r="K947" s="1" t="s">
        <v>24326</v>
      </c>
      <c r="L947" s="1" t="s">
        <v>945</v>
      </c>
      <c r="M947" s="1" t="s">
        <v>12369</v>
      </c>
      <c r="N947" s="1" t="s">
        <v>13096</v>
      </c>
      <c r="O947" s="1" t="s">
        <v>945</v>
      </c>
      <c r="P947" s="1" t="s">
        <v>24365</v>
      </c>
      <c r="Q947" s="1" t="s">
        <v>25020</v>
      </c>
      <c r="R947" s="1" t="s">
        <v>14106</v>
      </c>
      <c r="S947" s="1" t="s">
        <v>945</v>
      </c>
      <c r="T947" s="1"/>
      <c r="U947" s="1"/>
      <c r="V947" s="1" t="s">
        <v>14118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5973</v>
      </c>
      <c r="G948" s="1" t="s">
        <v>7592</v>
      </c>
      <c r="H948" s="1" t="s">
        <v>9088</v>
      </c>
      <c r="I948" s="1" t="s">
        <v>10705</v>
      </c>
      <c r="J948" s="1"/>
      <c r="K948" s="1" t="s">
        <v>24326</v>
      </c>
      <c r="L948" s="1" t="s">
        <v>946</v>
      </c>
      <c r="M948" s="1" t="s">
        <v>12370</v>
      </c>
      <c r="N948" s="1" t="s">
        <v>13096</v>
      </c>
      <c r="O948" s="1" t="s">
        <v>946</v>
      </c>
      <c r="P948" s="1" t="s">
        <v>24365</v>
      </c>
      <c r="Q948" s="1" t="s">
        <v>25021</v>
      </c>
      <c r="R948" s="1" t="s">
        <v>14106</v>
      </c>
      <c r="S948" s="1" t="s">
        <v>946</v>
      </c>
      <c r="T948" s="1"/>
      <c r="U948" s="1"/>
      <c r="V948" s="1" t="s">
        <v>14118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14874</v>
      </c>
      <c r="F949" s="1" t="s">
        <v>15997</v>
      </c>
      <c r="G949" s="1" t="s">
        <v>17105</v>
      </c>
      <c r="H949" s="1" t="s">
        <v>18118</v>
      </c>
      <c r="I949" s="1" t="s">
        <v>10706</v>
      </c>
      <c r="J949" s="1"/>
      <c r="K949" s="1" t="s">
        <v>24326</v>
      </c>
      <c r="L949" s="1" t="s">
        <v>947</v>
      </c>
      <c r="M949" s="1" t="s">
        <v>12371</v>
      </c>
      <c r="N949" s="1" t="s">
        <v>13096</v>
      </c>
      <c r="O949" s="1" t="s">
        <v>947</v>
      </c>
      <c r="P949" s="1" t="s">
        <v>24365</v>
      </c>
      <c r="Q949" s="1" t="s">
        <v>25016</v>
      </c>
      <c r="R949" s="1" t="s">
        <v>14106</v>
      </c>
      <c r="S949" s="1" t="s">
        <v>947</v>
      </c>
      <c r="T949" s="1"/>
      <c r="U949" s="1"/>
      <c r="V949" s="1" t="s">
        <v>14118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14875</v>
      </c>
      <c r="F950" s="1" t="s">
        <v>15998</v>
      </c>
      <c r="G950" s="1" t="s">
        <v>17106</v>
      </c>
      <c r="H950" s="1" t="s">
        <v>18122</v>
      </c>
      <c r="I950" s="1" t="s">
        <v>10707</v>
      </c>
      <c r="J950" s="1"/>
      <c r="K950" s="1" t="s">
        <v>24326</v>
      </c>
      <c r="L950" s="1" t="s">
        <v>948</v>
      </c>
      <c r="M950" s="1" t="s">
        <v>12372</v>
      </c>
      <c r="N950" s="1" t="s">
        <v>13096</v>
      </c>
      <c r="O950" s="1" t="s">
        <v>948</v>
      </c>
      <c r="P950" s="1" t="s">
        <v>24365</v>
      </c>
      <c r="Q950" s="1" t="s">
        <v>25022</v>
      </c>
      <c r="R950" s="1" t="s">
        <v>14106</v>
      </c>
      <c r="S950" s="1" t="s">
        <v>948</v>
      </c>
      <c r="T950" s="1"/>
      <c r="U950" s="1"/>
      <c r="V950" s="1" t="s">
        <v>14118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14876</v>
      </c>
      <c r="F951" s="1" t="s">
        <v>15999</v>
      </c>
      <c r="G951" s="1" t="s">
        <v>17107</v>
      </c>
      <c r="H951" s="1" t="s">
        <v>18123</v>
      </c>
      <c r="I951" s="1" t="s">
        <v>10708</v>
      </c>
      <c r="J951" s="1"/>
      <c r="K951" s="1" t="s">
        <v>24326</v>
      </c>
      <c r="L951" s="1" t="s">
        <v>949</v>
      </c>
      <c r="M951" s="1" t="s">
        <v>12373</v>
      </c>
      <c r="N951" s="1" t="s">
        <v>13096</v>
      </c>
      <c r="O951" s="1" t="s">
        <v>949</v>
      </c>
      <c r="P951" s="1" t="s">
        <v>24365</v>
      </c>
      <c r="Q951" s="1" t="s">
        <v>25023</v>
      </c>
      <c r="R951" s="1" t="s">
        <v>14106</v>
      </c>
      <c r="S951" s="1" t="s">
        <v>949</v>
      </c>
      <c r="T951" s="1"/>
      <c r="U951" s="1"/>
      <c r="V951" s="1" t="s">
        <v>14118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14877</v>
      </c>
      <c r="F952" s="1" t="s">
        <v>16000</v>
      </c>
      <c r="G952" s="1" t="s">
        <v>17108</v>
      </c>
      <c r="H952" s="1" t="s">
        <v>18124</v>
      </c>
      <c r="I952" s="1" t="s">
        <v>10709</v>
      </c>
      <c r="J952" s="1"/>
      <c r="K952" s="1" t="s">
        <v>24326</v>
      </c>
      <c r="L952" s="1" t="s">
        <v>950</v>
      </c>
      <c r="M952" s="1" t="s">
        <v>12374</v>
      </c>
      <c r="N952" s="1" t="s">
        <v>13096</v>
      </c>
      <c r="O952" s="1" t="s">
        <v>950</v>
      </c>
      <c r="P952" s="1" t="s">
        <v>24365</v>
      </c>
      <c r="Q952" s="1" t="s">
        <v>25024</v>
      </c>
      <c r="R952" s="1" t="s">
        <v>14106</v>
      </c>
      <c r="S952" s="1" t="s">
        <v>950</v>
      </c>
      <c r="T952" s="1"/>
      <c r="U952" s="1"/>
      <c r="V952" s="1" t="s">
        <v>14118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14878</v>
      </c>
      <c r="F953" s="1" t="s">
        <v>16001</v>
      </c>
      <c r="G953" s="1" t="s">
        <v>17109</v>
      </c>
      <c r="H953" s="1" t="s">
        <v>18117</v>
      </c>
      <c r="I953" s="1" t="s">
        <v>10710</v>
      </c>
      <c r="J953" s="1"/>
      <c r="K953" s="1" t="s">
        <v>24326</v>
      </c>
      <c r="L953" s="1" t="s">
        <v>951</v>
      </c>
      <c r="M953" s="1" t="s">
        <v>12375</v>
      </c>
      <c r="N953" s="1" t="s">
        <v>13096</v>
      </c>
      <c r="O953" s="1" t="s">
        <v>951</v>
      </c>
      <c r="P953" s="1" t="s">
        <v>24365</v>
      </c>
      <c r="Q953" s="1" t="s">
        <v>25015</v>
      </c>
      <c r="R953" s="1" t="s">
        <v>14106</v>
      </c>
      <c r="S953" s="1" t="s">
        <v>951</v>
      </c>
      <c r="T953" s="1"/>
      <c r="U953" s="1"/>
      <c r="V953" s="1" t="s">
        <v>14118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14879</v>
      </c>
      <c r="F954" s="1" t="s">
        <v>16002</v>
      </c>
      <c r="G954" s="1" t="s">
        <v>17110</v>
      </c>
      <c r="H954" s="1" t="s">
        <v>18125</v>
      </c>
      <c r="I954" s="1" t="s">
        <v>10711</v>
      </c>
      <c r="J954" s="1"/>
      <c r="K954" s="1" t="s">
        <v>24326</v>
      </c>
      <c r="L954" s="1" t="s">
        <v>952</v>
      </c>
      <c r="M954" s="1" t="s">
        <v>12376</v>
      </c>
      <c r="N954" s="1" t="s">
        <v>13096</v>
      </c>
      <c r="O954" s="1" t="s">
        <v>952</v>
      </c>
      <c r="P954" s="1" t="s">
        <v>24365</v>
      </c>
      <c r="Q954" s="1" t="s">
        <v>25025</v>
      </c>
      <c r="R954" s="1" t="s">
        <v>14106</v>
      </c>
      <c r="S954" s="1" t="s">
        <v>952</v>
      </c>
      <c r="T954" s="1"/>
      <c r="U954" s="1"/>
      <c r="V954" s="1" t="s">
        <v>14118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14880</v>
      </c>
      <c r="F955" s="1" t="s">
        <v>16003</v>
      </c>
      <c r="G955" s="1" t="s">
        <v>17111</v>
      </c>
      <c r="H955" s="1" t="s">
        <v>18126</v>
      </c>
      <c r="I955" s="1" t="s">
        <v>10712</v>
      </c>
      <c r="J955" s="1"/>
      <c r="K955" s="1" t="s">
        <v>24326</v>
      </c>
      <c r="L955" s="1" t="s">
        <v>953</v>
      </c>
      <c r="M955" s="1" t="s">
        <v>12377</v>
      </c>
      <c r="N955" s="1" t="s">
        <v>13096</v>
      </c>
      <c r="O955" s="1" t="s">
        <v>953</v>
      </c>
      <c r="P955" s="1" t="s">
        <v>24366</v>
      </c>
      <c r="Q955" s="1" t="s">
        <v>24366</v>
      </c>
      <c r="R955" s="1" t="s">
        <v>14106</v>
      </c>
      <c r="S955" s="1" t="s">
        <v>953</v>
      </c>
      <c r="T955" s="1"/>
      <c r="U955" s="1" t="s">
        <v>20056</v>
      </c>
      <c r="V955" s="1" t="s">
        <v>14118</v>
      </c>
      <c r="W955" s="1" t="s">
        <v>953</v>
      </c>
      <c r="X955" s="1"/>
      <c r="Y955" t="s">
        <v>25507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14881</v>
      </c>
      <c r="F956" s="1" t="s">
        <v>16004</v>
      </c>
      <c r="G956" s="1" t="s">
        <v>17112</v>
      </c>
      <c r="H956" s="1" t="s">
        <v>18127</v>
      </c>
      <c r="I956" s="1" t="s">
        <v>10713</v>
      </c>
      <c r="J956" s="1"/>
      <c r="K956" s="1" t="s">
        <v>24326</v>
      </c>
      <c r="L956" s="1" t="s">
        <v>954</v>
      </c>
      <c r="M956" s="1" t="s">
        <v>12378</v>
      </c>
      <c r="N956" s="1" t="s">
        <v>13096</v>
      </c>
      <c r="O956" s="1" t="s">
        <v>954</v>
      </c>
      <c r="P956" s="1" t="s">
        <v>24366</v>
      </c>
      <c r="Q956" s="1" t="s">
        <v>24366</v>
      </c>
      <c r="R956" s="1" t="s">
        <v>14106</v>
      </c>
      <c r="S956" s="1" t="s">
        <v>954</v>
      </c>
      <c r="T956" s="1"/>
      <c r="U956" s="1"/>
      <c r="V956" s="1" t="s">
        <v>14118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14882</v>
      </c>
      <c r="F957" s="1" t="s">
        <v>16005</v>
      </c>
      <c r="G957" s="1" t="s">
        <v>17113</v>
      </c>
      <c r="H957" s="1" t="s">
        <v>18128</v>
      </c>
      <c r="I957" s="1" t="s">
        <v>10714</v>
      </c>
      <c r="J957" s="1"/>
      <c r="K957" s="1" t="s">
        <v>24326</v>
      </c>
      <c r="L957" s="1" t="s">
        <v>955</v>
      </c>
      <c r="M957" s="1" t="s">
        <v>12379</v>
      </c>
      <c r="N957" s="1" t="s">
        <v>13096</v>
      </c>
      <c r="O957" s="1" t="s">
        <v>955</v>
      </c>
      <c r="P957" s="1" t="s">
        <v>24366</v>
      </c>
      <c r="Q957" s="1" t="s">
        <v>24366</v>
      </c>
      <c r="R957" s="1" t="s">
        <v>14106</v>
      </c>
      <c r="S957" s="1" t="s">
        <v>955</v>
      </c>
      <c r="T957" s="1"/>
      <c r="U957" s="1"/>
      <c r="V957" s="1" t="s">
        <v>14118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14883</v>
      </c>
      <c r="F958" s="1" t="s">
        <v>16006</v>
      </c>
      <c r="G958" s="1" t="s">
        <v>17114</v>
      </c>
      <c r="H958" s="1" t="s">
        <v>18129</v>
      </c>
      <c r="I958" s="1" t="s">
        <v>10715</v>
      </c>
      <c r="J958" s="1"/>
      <c r="K958" s="1" t="s">
        <v>24326</v>
      </c>
      <c r="L958" s="1" t="s">
        <v>956</v>
      </c>
      <c r="M958" s="1" t="s">
        <v>12380</v>
      </c>
      <c r="N958" s="1" t="s">
        <v>13096</v>
      </c>
      <c r="O958" s="1" t="s">
        <v>956</v>
      </c>
      <c r="P958" s="1" t="s">
        <v>24366</v>
      </c>
      <c r="Q958" s="1" t="s">
        <v>24366</v>
      </c>
      <c r="R958" s="1" t="s">
        <v>14106</v>
      </c>
      <c r="S958" s="1" t="s">
        <v>956</v>
      </c>
      <c r="T958" s="1"/>
      <c r="U958" s="1"/>
      <c r="V958" s="1" t="s">
        <v>14118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14884</v>
      </c>
      <c r="F959" s="1" t="s">
        <v>16007</v>
      </c>
      <c r="G959" s="1" t="s">
        <v>17115</v>
      </c>
      <c r="H959" s="1" t="s">
        <v>18130</v>
      </c>
      <c r="I959" s="1" t="s">
        <v>10716</v>
      </c>
      <c r="J959" s="1"/>
      <c r="K959" s="1" t="s">
        <v>24326</v>
      </c>
      <c r="L959" s="1" t="s">
        <v>957</v>
      </c>
      <c r="M959" s="1" t="s">
        <v>12381</v>
      </c>
      <c r="N959" s="1" t="s">
        <v>13096</v>
      </c>
      <c r="O959" s="1" t="s">
        <v>957</v>
      </c>
      <c r="P959" s="1" t="s">
        <v>24366</v>
      </c>
      <c r="Q959" s="1" t="s">
        <v>24366</v>
      </c>
      <c r="R959" s="1" t="s">
        <v>14106</v>
      </c>
      <c r="S959" s="1" t="s">
        <v>957</v>
      </c>
      <c r="T959" s="1"/>
      <c r="U959" s="1"/>
      <c r="V959" s="1" t="s">
        <v>14118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14885</v>
      </c>
      <c r="F960" s="1" t="s">
        <v>16008</v>
      </c>
      <c r="G960" s="1" t="s">
        <v>14885</v>
      </c>
      <c r="H960" s="1" t="s">
        <v>18131</v>
      </c>
      <c r="I960" s="1" t="s">
        <v>10717</v>
      </c>
      <c r="J960" s="1"/>
      <c r="K960" s="1" t="s">
        <v>24326</v>
      </c>
      <c r="L960" s="1" t="s">
        <v>958</v>
      </c>
      <c r="M960" s="1" t="s">
        <v>12382</v>
      </c>
      <c r="N960" s="1" t="s">
        <v>13096</v>
      </c>
      <c r="O960" s="1" t="s">
        <v>958</v>
      </c>
      <c r="P960" s="1" t="s">
        <v>24366</v>
      </c>
      <c r="Q960" s="1" t="s">
        <v>24366</v>
      </c>
      <c r="R960" s="1" t="s">
        <v>14106</v>
      </c>
      <c r="S960" s="1" t="s">
        <v>958</v>
      </c>
      <c r="T960" s="1"/>
      <c r="U960" s="1"/>
      <c r="V960" s="1" t="s">
        <v>14118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5986</v>
      </c>
      <c r="G961" s="1" t="s">
        <v>7604</v>
      </c>
      <c r="H961" s="1" t="s">
        <v>9099</v>
      </c>
      <c r="I961" s="1" t="s">
        <v>10718</v>
      </c>
      <c r="J961" s="1"/>
      <c r="K961" s="1" t="s">
        <v>24326</v>
      </c>
      <c r="L961" s="1" t="s">
        <v>959</v>
      </c>
      <c r="M961" s="1" t="s">
        <v>12383</v>
      </c>
      <c r="N961" s="1" t="s">
        <v>13096</v>
      </c>
      <c r="O961" s="1" t="s">
        <v>959</v>
      </c>
      <c r="P961" s="1" t="s">
        <v>24366</v>
      </c>
      <c r="Q961" s="1" t="s">
        <v>24366</v>
      </c>
      <c r="R961" s="1" t="s">
        <v>14106</v>
      </c>
      <c r="S961" s="1" t="s">
        <v>959</v>
      </c>
      <c r="T961" s="1"/>
      <c r="U961" s="1"/>
      <c r="V961" s="1" t="s">
        <v>14118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14886</v>
      </c>
      <c r="F962" s="1" t="s">
        <v>16009</v>
      </c>
      <c r="G962" s="1" t="s">
        <v>17116</v>
      </c>
      <c r="H962" s="1" t="s">
        <v>18132</v>
      </c>
      <c r="I962" s="1" t="s">
        <v>10719</v>
      </c>
      <c r="J962" s="1"/>
      <c r="K962" s="1" t="s">
        <v>24326</v>
      </c>
      <c r="L962" s="1" t="s">
        <v>960</v>
      </c>
      <c r="M962" s="1" t="s">
        <v>12384</v>
      </c>
      <c r="N962" s="1" t="s">
        <v>13096</v>
      </c>
      <c r="O962" s="1" t="s">
        <v>960</v>
      </c>
      <c r="P962" s="1" t="s">
        <v>24366</v>
      </c>
      <c r="Q962" s="1" t="s">
        <v>24366</v>
      </c>
      <c r="R962" s="1" t="s">
        <v>14106</v>
      </c>
      <c r="S962" s="1" t="s">
        <v>960</v>
      </c>
      <c r="T962" s="1"/>
      <c r="U962" s="1"/>
      <c r="V962" s="1" t="s">
        <v>14118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14887</v>
      </c>
      <c r="F963" s="1" t="s">
        <v>16010</v>
      </c>
      <c r="G963" s="1" t="s">
        <v>17117</v>
      </c>
      <c r="H963" s="1" t="s">
        <v>18133</v>
      </c>
      <c r="I963" s="1" t="s">
        <v>10720</v>
      </c>
      <c r="J963" s="1"/>
      <c r="K963" s="1" t="s">
        <v>24326</v>
      </c>
      <c r="L963" s="1" t="s">
        <v>961</v>
      </c>
      <c r="M963" s="1" t="s">
        <v>12385</v>
      </c>
      <c r="N963" s="1" t="s">
        <v>13096</v>
      </c>
      <c r="O963" s="1" t="s">
        <v>961</v>
      </c>
      <c r="P963" s="1" t="s">
        <v>24366</v>
      </c>
      <c r="Q963" s="1" t="s">
        <v>24366</v>
      </c>
      <c r="R963" s="1" t="s">
        <v>14106</v>
      </c>
      <c r="S963" s="1" t="s">
        <v>961</v>
      </c>
      <c r="T963" s="1"/>
      <c r="U963" s="1"/>
      <c r="V963" s="1" t="s">
        <v>14118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14888</v>
      </c>
      <c r="F964" s="1" t="s">
        <v>16011</v>
      </c>
      <c r="G964" s="1" t="s">
        <v>17118</v>
      </c>
      <c r="H964" s="1" t="s">
        <v>18121</v>
      </c>
      <c r="I964" s="1" t="s">
        <v>10721</v>
      </c>
      <c r="J964" s="1"/>
      <c r="K964" s="1" t="s">
        <v>24326</v>
      </c>
      <c r="L964" s="1" t="s">
        <v>962</v>
      </c>
      <c r="M964" s="1" t="s">
        <v>12386</v>
      </c>
      <c r="N964" s="1" t="s">
        <v>13096</v>
      </c>
      <c r="O964" s="1" t="s">
        <v>962</v>
      </c>
      <c r="P964" s="1" t="s">
        <v>24366</v>
      </c>
      <c r="Q964" s="1" t="s">
        <v>24366</v>
      </c>
      <c r="R964" s="1" t="s">
        <v>14106</v>
      </c>
      <c r="S964" s="1" t="s">
        <v>962</v>
      </c>
      <c r="T964" s="1"/>
      <c r="U964" s="1"/>
      <c r="V964" s="1" t="s">
        <v>14118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5990</v>
      </c>
      <c r="G965" s="1" t="s">
        <v>7608</v>
      </c>
      <c r="H965" s="1" t="s">
        <v>9102</v>
      </c>
      <c r="I965" s="1" t="s">
        <v>10722</v>
      </c>
      <c r="J965" s="1"/>
      <c r="K965" s="1" t="s">
        <v>24326</v>
      </c>
      <c r="L965" s="1" t="s">
        <v>963</v>
      </c>
      <c r="M965" s="1" t="s">
        <v>12387</v>
      </c>
      <c r="N965" s="1" t="s">
        <v>13096</v>
      </c>
      <c r="O965" s="1" t="s">
        <v>963</v>
      </c>
      <c r="P965" s="1" t="s">
        <v>24366</v>
      </c>
      <c r="Q965" s="1" t="s">
        <v>24366</v>
      </c>
      <c r="R965" s="1" t="s">
        <v>14106</v>
      </c>
      <c r="S965" s="1" t="s">
        <v>963</v>
      </c>
      <c r="T965" s="1"/>
      <c r="U965" s="1"/>
      <c r="V965" s="1" t="s">
        <v>14118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14889</v>
      </c>
      <c r="F966" s="1" t="s">
        <v>16012</v>
      </c>
      <c r="G966" s="1" t="s">
        <v>17119</v>
      </c>
      <c r="H966" s="1" t="s">
        <v>18134</v>
      </c>
      <c r="I966" s="1" t="s">
        <v>10723</v>
      </c>
      <c r="J966" s="1"/>
      <c r="K966" s="1" t="s">
        <v>24326</v>
      </c>
      <c r="L966" s="1" t="s">
        <v>964</v>
      </c>
      <c r="M966" s="1" t="s">
        <v>12388</v>
      </c>
      <c r="N966" s="1" t="s">
        <v>13096</v>
      </c>
      <c r="O966" s="1" t="s">
        <v>964</v>
      </c>
      <c r="P966" s="1" t="s">
        <v>24366</v>
      </c>
      <c r="Q966" s="1" t="s">
        <v>24366</v>
      </c>
      <c r="R966" s="1" t="s">
        <v>14106</v>
      </c>
      <c r="S966" s="1" t="s">
        <v>964</v>
      </c>
      <c r="T966" s="1"/>
      <c r="U966" s="1"/>
      <c r="V966" s="1" t="s">
        <v>14118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5992</v>
      </c>
      <c r="G967" s="1" t="s">
        <v>7610</v>
      </c>
      <c r="H967" s="1" t="s">
        <v>9104</v>
      </c>
      <c r="I967" s="1" t="s">
        <v>10724</v>
      </c>
      <c r="J967" s="1"/>
      <c r="K967" s="1" t="s">
        <v>24326</v>
      </c>
      <c r="L967" s="1" t="s">
        <v>965</v>
      </c>
      <c r="M967" s="1" t="s">
        <v>12389</v>
      </c>
      <c r="N967" s="1" t="s">
        <v>13096</v>
      </c>
      <c r="O967" s="1" t="s">
        <v>965</v>
      </c>
      <c r="P967" s="1" t="s">
        <v>24366</v>
      </c>
      <c r="Q967" s="1" t="s">
        <v>24366</v>
      </c>
      <c r="R967" s="1" t="s">
        <v>14106</v>
      </c>
      <c r="S967" s="1" t="s">
        <v>965</v>
      </c>
      <c r="T967" s="1"/>
      <c r="U967" s="1"/>
      <c r="V967" s="1" t="s">
        <v>14118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14890</v>
      </c>
      <c r="F968" s="1" t="s">
        <v>16013</v>
      </c>
      <c r="G968" s="1" t="s">
        <v>17120</v>
      </c>
      <c r="H968" s="1" t="s">
        <v>18135</v>
      </c>
      <c r="I968" s="1" t="s">
        <v>10725</v>
      </c>
      <c r="J968" s="1"/>
      <c r="K968" s="1" t="s">
        <v>24326</v>
      </c>
      <c r="L968" s="1" t="s">
        <v>966</v>
      </c>
      <c r="M968" s="1" t="s">
        <v>12390</v>
      </c>
      <c r="N968" s="1" t="s">
        <v>13096</v>
      </c>
      <c r="O968" s="1" t="s">
        <v>966</v>
      </c>
      <c r="P968" s="1" t="s">
        <v>24366</v>
      </c>
      <c r="Q968" s="1" t="s">
        <v>24366</v>
      </c>
      <c r="R968" s="1" t="s">
        <v>14106</v>
      </c>
      <c r="S968" s="1" t="s">
        <v>966</v>
      </c>
      <c r="T968" s="1"/>
      <c r="U968" s="1"/>
      <c r="V968" s="1" t="s">
        <v>14118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14891</v>
      </c>
      <c r="F969" s="1" t="s">
        <v>16014</v>
      </c>
      <c r="G969" s="1" t="s">
        <v>17121</v>
      </c>
      <c r="H969" s="1" t="s">
        <v>18136</v>
      </c>
      <c r="I969" s="1" t="s">
        <v>10726</v>
      </c>
      <c r="J969" s="1"/>
      <c r="K969" s="1" t="s">
        <v>24326</v>
      </c>
      <c r="L969" s="1" t="s">
        <v>967</v>
      </c>
      <c r="M969" s="1" t="s">
        <v>12391</v>
      </c>
      <c r="N969" s="1" t="s">
        <v>13096</v>
      </c>
      <c r="O969" s="1" t="s">
        <v>967</v>
      </c>
      <c r="P969" s="1" t="s">
        <v>24366</v>
      </c>
      <c r="Q969" s="1" t="s">
        <v>24366</v>
      </c>
      <c r="R969" s="1" t="s">
        <v>14106</v>
      </c>
      <c r="S969" s="1" t="s">
        <v>967</v>
      </c>
      <c r="T969" s="1"/>
      <c r="U969" s="1"/>
      <c r="V969" s="1" t="s">
        <v>14118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14892</v>
      </c>
      <c r="F970" s="1" t="s">
        <v>16015</v>
      </c>
      <c r="G970" s="1" t="s">
        <v>17122</v>
      </c>
      <c r="H970" s="1" t="s">
        <v>16015</v>
      </c>
      <c r="I970" s="1" t="s">
        <v>10727</v>
      </c>
      <c r="J970" s="1"/>
      <c r="K970" s="1" t="s">
        <v>24326</v>
      </c>
      <c r="L970" s="1" t="s">
        <v>968</v>
      </c>
      <c r="M970" s="1" t="s">
        <v>12392</v>
      </c>
      <c r="N970" s="1" t="s">
        <v>13096</v>
      </c>
      <c r="O970" s="1" t="s">
        <v>968</v>
      </c>
      <c r="P970" s="1" t="s">
        <v>24366</v>
      </c>
      <c r="Q970" s="1" t="s">
        <v>24366</v>
      </c>
      <c r="R970" s="1" t="s">
        <v>14106</v>
      </c>
      <c r="S970" s="1" t="s">
        <v>968</v>
      </c>
      <c r="T970" s="1"/>
      <c r="U970" s="1"/>
      <c r="V970" s="1" t="s">
        <v>14118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14893</v>
      </c>
      <c r="F971" s="1" t="s">
        <v>16016</v>
      </c>
      <c r="G971" s="1" t="s">
        <v>17123</v>
      </c>
      <c r="H971" s="1" t="s">
        <v>18137</v>
      </c>
      <c r="I971" s="1" t="s">
        <v>10728</v>
      </c>
      <c r="J971" s="1"/>
      <c r="K971" s="1" t="s">
        <v>24326</v>
      </c>
      <c r="L971" s="1" t="s">
        <v>969</v>
      </c>
      <c r="M971" s="1" t="s">
        <v>12393</v>
      </c>
      <c r="N971" s="1" t="s">
        <v>13096</v>
      </c>
      <c r="O971" s="1" t="s">
        <v>969</v>
      </c>
      <c r="P971" s="1" t="s">
        <v>24366</v>
      </c>
      <c r="Q971" s="1" t="s">
        <v>24366</v>
      </c>
      <c r="R971" s="1" t="s">
        <v>14106</v>
      </c>
      <c r="S971" s="1" t="s">
        <v>969</v>
      </c>
      <c r="T971" s="1"/>
      <c r="U971" s="1"/>
      <c r="V971" s="1" t="s">
        <v>14118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14894</v>
      </c>
      <c r="F972" s="1" t="s">
        <v>16017</v>
      </c>
      <c r="G972" s="1" t="s">
        <v>17124</v>
      </c>
      <c r="H972" s="1" t="s">
        <v>18138</v>
      </c>
      <c r="I972" s="1" t="s">
        <v>10729</v>
      </c>
      <c r="J972" s="1"/>
      <c r="K972" s="1" t="s">
        <v>24326</v>
      </c>
      <c r="L972" s="1" t="s">
        <v>970</v>
      </c>
      <c r="M972" s="1" t="s">
        <v>12394</v>
      </c>
      <c r="N972" s="1" t="s">
        <v>13096</v>
      </c>
      <c r="O972" s="1" t="s">
        <v>970</v>
      </c>
      <c r="P972" s="1" t="s">
        <v>24366</v>
      </c>
      <c r="Q972" s="1" t="s">
        <v>24366</v>
      </c>
      <c r="R972" s="1" t="s">
        <v>14106</v>
      </c>
      <c r="S972" s="1" t="s">
        <v>970</v>
      </c>
      <c r="T972" s="1"/>
      <c r="U972" s="1"/>
      <c r="V972" s="1" t="s">
        <v>14118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14895</v>
      </c>
      <c r="F973" s="1" t="s">
        <v>16018</v>
      </c>
      <c r="G973" s="1" t="s">
        <v>17125</v>
      </c>
      <c r="H973" s="1" t="s">
        <v>18139</v>
      </c>
      <c r="I973" s="1" t="s">
        <v>10730</v>
      </c>
      <c r="J973" s="1"/>
      <c r="K973" s="1" t="s">
        <v>24326</v>
      </c>
      <c r="L973" s="1" t="s">
        <v>971</v>
      </c>
      <c r="M973" s="1" t="s">
        <v>12395</v>
      </c>
      <c r="N973" s="1" t="s">
        <v>13096</v>
      </c>
      <c r="O973" s="1" t="s">
        <v>971</v>
      </c>
      <c r="P973" s="1" t="s">
        <v>24366</v>
      </c>
      <c r="Q973" s="1" t="s">
        <v>24366</v>
      </c>
      <c r="R973" s="1" t="s">
        <v>14106</v>
      </c>
      <c r="S973" s="1" t="s">
        <v>971</v>
      </c>
      <c r="T973" s="1"/>
      <c r="U973" s="1"/>
      <c r="V973" s="1" t="s">
        <v>14118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14896</v>
      </c>
      <c r="F974" s="1" t="s">
        <v>16019</v>
      </c>
      <c r="G974" s="1" t="s">
        <v>17126</v>
      </c>
      <c r="H974" s="1" t="s">
        <v>18140</v>
      </c>
      <c r="I974" s="1" t="s">
        <v>10731</v>
      </c>
      <c r="J974" s="1"/>
      <c r="K974" s="1" t="s">
        <v>24326</v>
      </c>
      <c r="L974" s="1" t="s">
        <v>972</v>
      </c>
      <c r="M974" s="1" t="s">
        <v>12396</v>
      </c>
      <c r="N974" s="1" t="s">
        <v>13096</v>
      </c>
      <c r="O974" s="1" t="s">
        <v>972</v>
      </c>
      <c r="P974" s="1" t="s">
        <v>24366</v>
      </c>
      <c r="Q974" s="1" t="s">
        <v>24366</v>
      </c>
      <c r="R974" s="1" t="s">
        <v>14106</v>
      </c>
      <c r="S974" s="1" t="s">
        <v>972</v>
      </c>
      <c r="T974" s="1"/>
      <c r="U974" s="1"/>
      <c r="V974" s="1" t="s">
        <v>14118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14897</v>
      </c>
      <c r="F975" s="1" t="s">
        <v>16020</v>
      </c>
      <c r="G975" s="1" t="s">
        <v>17127</v>
      </c>
      <c r="H975" s="1" t="s">
        <v>18141</v>
      </c>
      <c r="I975" s="1" t="s">
        <v>10732</v>
      </c>
      <c r="J975" s="1"/>
      <c r="K975" s="1" t="s">
        <v>24326</v>
      </c>
      <c r="L975" s="1" t="s">
        <v>973</v>
      </c>
      <c r="M975" s="1" t="s">
        <v>12397</v>
      </c>
      <c r="N975" s="1" t="s">
        <v>13096</v>
      </c>
      <c r="O975" s="1" t="s">
        <v>973</v>
      </c>
      <c r="P975" s="1" t="s">
        <v>24366</v>
      </c>
      <c r="Q975" s="1" t="s">
        <v>24366</v>
      </c>
      <c r="R975" s="1" t="s">
        <v>14106</v>
      </c>
      <c r="S975" s="1" t="s">
        <v>973</v>
      </c>
      <c r="T975" s="1"/>
      <c r="U975" s="1"/>
      <c r="V975" s="1" t="s">
        <v>14118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14898</v>
      </c>
      <c r="F976" s="1" t="s">
        <v>16021</v>
      </c>
      <c r="G976" s="1" t="s">
        <v>17128</v>
      </c>
      <c r="H976" s="1" t="s">
        <v>18142</v>
      </c>
      <c r="I976" s="1" t="s">
        <v>10733</v>
      </c>
      <c r="J976" s="1"/>
      <c r="K976" s="1" t="s">
        <v>24326</v>
      </c>
      <c r="L976" s="1" t="s">
        <v>974</v>
      </c>
      <c r="M976" s="1" t="s">
        <v>12398</v>
      </c>
      <c r="N976" s="1" t="s">
        <v>13096</v>
      </c>
      <c r="O976" s="1" t="s">
        <v>974</v>
      </c>
      <c r="P976" s="1" t="s">
        <v>24366</v>
      </c>
      <c r="Q976" s="1" t="s">
        <v>24366</v>
      </c>
      <c r="R976" s="1" t="s">
        <v>14106</v>
      </c>
      <c r="S976" s="1" t="s">
        <v>974</v>
      </c>
      <c r="T976" s="1"/>
      <c r="U976" s="1"/>
      <c r="V976" s="1" t="s">
        <v>14118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14899</v>
      </c>
      <c r="F977" s="1" t="s">
        <v>16022</v>
      </c>
      <c r="G977" s="1" t="s">
        <v>17129</v>
      </c>
      <c r="H977" s="1" t="s">
        <v>18143</v>
      </c>
      <c r="I977" s="1" t="s">
        <v>10734</v>
      </c>
      <c r="J977" s="1"/>
      <c r="K977" s="1" t="s">
        <v>24326</v>
      </c>
      <c r="L977" s="1" t="s">
        <v>975</v>
      </c>
      <c r="M977" s="1" t="s">
        <v>12399</v>
      </c>
      <c r="N977" s="1" t="s">
        <v>13096</v>
      </c>
      <c r="O977" s="1" t="s">
        <v>975</v>
      </c>
      <c r="P977" s="1" t="s">
        <v>24366</v>
      </c>
      <c r="Q977" s="1" t="s">
        <v>24366</v>
      </c>
      <c r="R977" s="1" t="s">
        <v>14106</v>
      </c>
      <c r="S977" s="1" t="s">
        <v>975</v>
      </c>
      <c r="T977" s="1"/>
      <c r="U977" s="1"/>
      <c r="V977" s="1" t="s">
        <v>14118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14900</v>
      </c>
      <c r="F978" s="1" t="s">
        <v>16023</v>
      </c>
      <c r="G978" s="1" t="s">
        <v>17130</v>
      </c>
      <c r="H978" s="1" t="s">
        <v>18144</v>
      </c>
      <c r="I978" s="1" t="s">
        <v>10735</v>
      </c>
      <c r="J978" s="1"/>
      <c r="K978" s="1" t="s">
        <v>24326</v>
      </c>
      <c r="L978" s="1" t="s">
        <v>976</v>
      </c>
      <c r="M978" s="1" t="s">
        <v>12400</v>
      </c>
      <c r="N978" s="1" t="s">
        <v>13096</v>
      </c>
      <c r="O978" s="1" t="s">
        <v>976</v>
      </c>
      <c r="P978" s="1" t="s">
        <v>24366</v>
      </c>
      <c r="Q978" s="1" t="s">
        <v>24366</v>
      </c>
      <c r="R978" s="1" t="s">
        <v>14106</v>
      </c>
      <c r="S978" s="1" t="s">
        <v>976</v>
      </c>
      <c r="T978" s="1"/>
      <c r="U978" s="1"/>
      <c r="V978" s="1" t="s">
        <v>14118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6004</v>
      </c>
      <c r="G979" s="1" t="s">
        <v>7622</v>
      </c>
      <c r="H979" s="1" t="s">
        <v>9115</v>
      </c>
      <c r="I979" s="1" t="s">
        <v>10736</v>
      </c>
      <c r="J979" s="1"/>
      <c r="K979" s="1" t="s">
        <v>24326</v>
      </c>
      <c r="L979" s="1" t="s">
        <v>977</v>
      </c>
      <c r="M979" s="1" t="s">
        <v>12401</v>
      </c>
      <c r="N979" s="1" t="s">
        <v>13096</v>
      </c>
      <c r="O979" s="1" t="s">
        <v>977</v>
      </c>
      <c r="P979" s="1" t="s">
        <v>24366</v>
      </c>
      <c r="Q979" s="1" t="s">
        <v>24366</v>
      </c>
      <c r="R979" s="1" t="s">
        <v>14106</v>
      </c>
      <c r="S979" s="1" t="s">
        <v>977</v>
      </c>
      <c r="T979" s="1"/>
      <c r="U979" s="1"/>
      <c r="V979" s="1" t="s">
        <v>14118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14901</v>
      </c>
      <c r="F980" s="1" t="s">
        <v>16024</v>
      </c>
      <c r="G980" s="1" t="s">
        <v>17131</v>
      </c>
      <c r="H980" s="1" t="s">
        <v>18145</v>
      </c>
      <c r="I980" s="1" t="s">
        <v>10737</v>
      </c>
      <c r="J980" s="1"/>
      <c r="K980" s="1" t="s">
        <v>24326</v>
      </c>
      <c r="L980" s="1" t="s">
        <v>978</v>
      </c>
      <c r="M980" s="1" t="s">
        <v>12402</v>
      </c>
      <c r="N980" s="1" t="s">
        <v>13096</v>
      </c>
      <c r="O980" s="1" t="s">
        <v>978</v>
      </c>
      <c r="P980" s="1" t="s">
        <v>24366</v>
      </c>
      <c r="Q980" s="1" t="s">
        <v>24366</v>
      </c>
      <c r="R980" s="1" t="s">
        <v>14106</v>
      </c>
      <c r="S980" s="1" t="s">
        <v>978</v>
      </c>
      <c r="T980" s="1"/>
      <c r="U980" s="1"/>
      <c r="V980" s="1" t="s">
        <v>14118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14902</v>
      </c>
      <c r="F981" s="1" t="s">
        <v>16025</v>
      </c>
      <c r="G981" s="1" t="s">
        <v>17132</v>
      </c>
      <c r="H981" s="1" t="s">
        <v>18146</v>
      </c>
      <c r="I981" s="1" t="s">
        <v>10738</v>
      </c>
      <c r="J981" s="1"/>
      <c r="K981" s="1" t="s">
        <v>24326</v>
      </c>
      <c r="L981" s="1" t="s">
        <v>979</v>
      </c>
      <c r="M981" s="1" t="s">
        <v>12403</v>
      </c>
      <c r="N981" s="1" t="s">
        <v>13096</v>
      </c>
      <c r="O981" s="1" t="s">
        <v>979</v>
      </c>
      <c r="P981" s="1" t="s">
        <v>24366</v>
      </c>
      <c r="Q981" s="1" t="s">
        <v>24366</v>
      </c>
      <c r="R981" s="1" t="s">
        <v>14106</v>
      </c>
      <c r="S981" s="1" t="s">
        <v>979</v>
      </c>
      <c r="T981" s="1"/>
      <c r="U981" s="1"/>
      <c r="V981" s="1" t="s">
        <v>14118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14903</v>
      </c>
      <c r="F982" s="1" t="s">
        <v>16026</v>
      </c>
      <c r="G982" s="1" t="s">
        <v>17133</v>
      </c>
      <c r="H982" s="1" t="s">
        <v>18147</v>
      </c>
      <c r="I982" s="1" t="s">
        <v>10739</v>
      </c>
      <c r="J982" s="1"/>
      <c r="K982" s="1" t="s">
        <v>24326</v>
      </c>
      <c r="L982" s="1" t="s">
        <v>980</v>
      </c>
      <c r="M982" s="1" t="s">
        <v>12404</v>
      </c>
      <c r="N982" s="1" t="s">
        <v>13096</v>
      </c>
      <c r="O982" s="1" t="s">
        <v>980</v>
      </c>
      <c r="P982" s="1" t="s">
        <v>24366</v>
      </c>
      <c r="Q982" s="1" t="s">
        <v>24366</v>
      </c>
      <c r="R982" s="1" t="s">
        <v>14106</v>
      </c>
      <c r="S982" s="1" t="s">
        <v>980</v>
      </c>
      <c r="T982" s="1"/>
      <c r="U982" s="1"/>
      <c r="V982" s="1" t="s">
        <v>14118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14904</v>
      </c>
      <c r="F983" s="1" t="s">
        <v>16027</v>
      </c>
      <c r="G983" s="1" t="s">
        <v>17134</v>
      </c>
      <c r="H983" s="1" t="s">
        <v>18148</v>
      </c>
      <c r="I983" s="1" t="s">
        <v>10740</v>
      </c>
      <c r="J983" s="1"/>
      <c r="K983" s="1" t="s">
        <v>24326</v>
      </c>
      <c r="L983" s="1" t="s">
        <v>981</v>
      </c>
      <c r="M983" s="1" t="s">
        <v>12405</v>
      </c>
      <c r="N983" s="1" t="s">
        <v>13096</v>
      </c>
      <c r="O983" s="1" t="s">
        <v>981</v>
      </c>
      <c r="P983" s="1" t="s">
        <v>24366</v>
      </c>
      <c r="Q983" s="1" t="s">
        <v>24366</v>
      </c>
      <c r="R983" s="1" t="s">
        <v>14106</v>
      </c>
      <c r="S983" s="1" t="s">
        <v>981</v>
      </c>
      <c r="T983" s="1"/>
      <c r="U983" s="1"/>
      <c r="V983" s="1" t="s">
        <v>14118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6009</v>
      </c>
      <c r="G984" s="1" t="s">
        <v>7627</v>
      </c>
      <c r="H984" s="1" t="s">
        <v>9120</v>
      </c>
      <c r="I984" s="1" t="s">
        <v>10741</v>
      </c>
      <c r="J984" s="1"/>
      <c r="K984" s="1" t="s">
        <v>24326</v>
      </c>
      <c r="L984" s="1" t="s">
        <v>982</v>
      </c>
      <c r="M984" s="1" t="s">
        <v>12406</v>
      </c>
      <c r="N984" s="1" t="s">
        <v>13096</v>
      </c>
      <c r="O984" s="1" t="s">
        <v>982</v>
      </c>
      <c r="P984" s="1" t="s">
        <v>24366</v>
      </c>
      <c r="Q984" s="1" t="s">
        <v>24366</v>
      </c>
      <c r="R984" s="1" t="s">
        <v>14106</v>
      </c>
      <c r="S984" s="1" t="s">
        <v>982</v>
      </c>
      <c r="T984" s="1"/>
      <c r="U984" s="1"/>
      <c r="V984" s="1" t="s">
        <v>14118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14905</v>
      </c>
      <c r="F985" s="1" t="s">
        <v>16028</v>
      </c>
      <c r="G985" s="1" t="s">
        <v>17135</v>
      </c>
      <c r="H985" s="1" t="s">
        <v>18149</v>
      </c>
      <c r="I985" s="1" t="s">
        <v>10742</v>
      </c>
      <c r="J985" s="1"/>
      <c r="K985" s="1" t="s">
        <v>24326</v>
      </c>
      <c r="L985" s="1" t="s">
        <v>983</v>
      </c>
      <c r="M985" s="1" t="s">
        <v>12407</v>
      </c>
      <c r="N985" s="1" t="s">
        <v>13096</v>
      </c>
      <c r="O985" s="1" t="s">
        <v>983</v>
      </c>
      <c r="P985" s="1" t="s">
        <v>24366</v>
      </c>
      <c r="Q985" s="1" t="s">
        <v>24366</v>
      </c>
      <c r="R985" s="1" t="s">
        <v>14106</v>
      </c>
      <c r="S985" s="1" t="s">
        <v>983</v>
      </c>
      <c r="T985" s="1"/>
      <c r="U985" s="1"/>
      <c r="V985" s="1" t="s">
        <v>14118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14906</v>
      </c>
      <c r="F986" s="1" t="s">
        <v>16029</v>
      </c>
      <c r="G986" s="1" t="s">
        <v>17136</v>
      </c>
      <c r="H986" s="1" t="s">
        <v>18139</v>
      </c>
      <c r="I986" s="1" t="s">
        <v>10743</v>
      </c>
      <c r="J986" s="1"/>
      <c r="K986" s="1" t="s">
        <v>24326</v>
      </c>
      <c r="L986" s="1" t="s">
        <v>984</v>
      </c>
      <c r="M986" s="1" t="s">
        <v>12408</v>
      </c>
      <c r="N986" s="1" t="s">
        <v>13096</v>
      </c>
      <c r="O986" s="1" t="s">
        <v>984</v>
      </c>
      <c r="P986" s="1" t="s">
        <v>24366</v>
      </c>
      <c r="Q986" s="1" t="s">
        <v>24366</v>
      </c>
      <c r="R986" s="1" t="s">
        <v>14106</v>
      </c>
      <c r="S986" s="1" t="s">
        <v>984</v>
      </c>
      <c r="T986" s="1"/>
      <c r="U986" s="1"/>
      <c r="V986" s="1" t="s">
        <v>14118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14907</v>
      </c>
      <c r="F987" s="1" t="s">
        <v>16030</v>
      </c>
      <c r="G987" s="1" t="s">
        <v>14907</v>
      </c>
      <c r="H987" s="1" t="s">
        <v>18150</v>
      </c>
      <c r="I987" s="1" t="s">
        <v>10744</v>
      </c>
      <c r="J987" s="1"/>
      <c r="K987" s="1" t="s">
        <v>24326</v>
      </c>
      <c r="L987" s="1" t="s">
        <v>985</v>
      </c>
      <c r="M987" s="1" t="s">
        <v>12409</v>
      </c>
      <c r="N987" s="1" t="s">
        <v>13096</v>
      </c>
      <c r="O987" s="1" t="s">
        <v>985</v>
      </c>
      <c r="P987" s="1" t="s">
        <v>24366</v>
      </c>
      <c r="Q987" s="1" t="s">
        <v>24366</v>
      </c>
      <c r="R987" s="1" t="s">
        <v>14106</v>
      </c>
      <c r="S987" s="1" t="s">
        <v>985</v>
      </c>
      <c r="T987" s="1"/>
      <c r="U987" s="1"/>
      <c r="V987" s="1" t="s">
        <v>14118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14908</v>
      </c>
      <c r="F988" s="1" t="s">
        <v>16031</v>
      </c>
      <c r="G988" s="1" t="s">
        <v>17137</v>
      </c>
      <c r="H988" s="1" t="s">
        <v>18151</v>
      </c>
      <c r="I988" s="1" t="s">
        <v>10745</v>
      </c>
      <c r="J988" s="1"/>
      <c r="K988" s="1" t="s">
        <v>24326</v>
      </c>
      <c r="L988" s="1" t="s">
        <v>986</v>
      </c>
      <c r="M988" s="1" t="s">
        <v>12410</v>
      </c>
      <c r="N988" s="1" t="s">
        <v>13096</v>
      </c>
      <c r="O988" s="1" t="s">
        <v>986</v>
      </c>
      <c r="P988" s="1" t="s">
        <v>24366</v>
      </c>
      <c r="Q988" s="1" t="s">
        <v>24366</v>
      </c>
      <c r="R988" s="1" t="s">
        <v>14106</v>
      </c>
      <c r="S988" s="1" t="s">
        <v>986</v>
      </c>
      <c r="T988" s="1"/>
      <c r="U988" s="1"/>
      <c r="V988" s="1" t="s">
        <v>14118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14909</v>
      </c>
      <c r="F989" s="1" t="s">
        <v>16032</v>
      </c>
      <c r="G989" s="1" t="s">
        <v>17138</v>
      </c>
      <c r="H989" s="1" t="s">
        <v>18152</v>
      </c>
      <c r="I989" s="1" t="s">
        <v>10746</v>
      </c>
      <c r="J989" s="1"/>
      <c r="K989" s="1" t="s">
        <v>24326</v>
      </c>
      <c r="L989" s="1" t="s">
        <v>987</v>
      </c>
      <c r="M989" s="1" t="s">
        <v>12411</v>
      </c>
      <c r="N989" s="1" t="s">
        <v>13096</v>
      </c>
      <c r="O989" s="1" t="s">
        <v>987</v>
      </c>
      <c r="P989" s="1" t="s">
        <v>24366</v>
      </c>
      <c r="Q989" s="1" t="s">
        <v>24366</v>
      </c>
      <c r="R989" s="1" t="s">
        <v>14106</v>
      </c>
      <c r="S989" s="1" t="s">
        <v>987</v>
      </c>
      <c r="T989" s="1"/>
      <c r="U989" s="1"/>
      <c r="V989" s="1" t="s">
        <v>14118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14910</v>
      </c>
      <c r="F990" s="1" t="s">
        <v>16033</v>
      </c>
      <c r="G990" s="1" t="s">
        <v>17139</v>
      </c>
      <c r="H990" s="1" t="s">
        <v>18153</v>
      </c>
      <c r="I990" s="1" t="s">
        <v>10747</v>
      </c>
      <c r="J990" s="1"/>
      <c r="K990" s="1" t="s">
        <v>24326</v>
      </c>
      <c r="L990" s="1" t="s">
        <v>988</v>
      </c>
      <c r="M990" s="1" t="s">
        <v>12412</v>
      </c>
      <c r="N990" s="1" t="s">
        <v>13096</v>
      </c>
      <c r="O990" s="1" t="s">
        <v>988</v>
      </c>
      <c r="P990" s="1" t="s">
        <v>24366</v>
      </c>
      <c r="Q990" s="1" t="s">
        <v>24366</v>
      </c>
      <c r="R990" s="1" t="s">
        <v>14106</v>
      </c>
      <c r="S990" s="1" t="s">
        <v>988</v>
      </c>
      <c r="T990" s="1"/>
      <c r="U990" s="1"/>
      <c r="V990" s="1" t="s">
        <v>14118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14911</v>
      </c>
      <c r="F991" s="1" t="s">
        <v>16034</v>
      </c>
      <c r="G991" s="1" t="s">
        <v>17140</v>
      </c>
      <c r="H991" s="1" t="s">
        <v>18154</v>
      </c>
      <c r="I991" s="1" t="s">
        <v>10748</v>
      </c>
      <c r="J991" s="1"/>
      <c r="K991" s="1" t="s">
        <v>24326</v>
      </c>
      <c r="L991" s="1" t="s">
        <v>989</v>
      </c>
      <c r="M991" s="1" t="s">
        <v>12413</v>
      </c>
      <c r="N991" s="1" t="s">
        <v>13096</v>
      </c>
      <c r="O991" s="1" t="s">
        <v>989</v>
      </c>
      <c r="P991" s="1" t="s">
        <v>24366</v>
      </c>
      <c r="Q991" s="1" t="s">
        <v>24366</v>
      </c>
      <c r="R991" s="1" t="s">
        <v>14106</v>
      </c>
      <c r="S991" s="1" t="s">
        <v>989</v>
      </c>
      <c r="T991" s="1"/>
      <c r="U991" s="1"/>
      <c r="V991" s="1" t="s">
        <v>14118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6017</v>
      </c>
      <c r="G992" s="1" t="s">
        <v>7634</v>
      </c>
      <c r="H992" s="1" t="s">
        <v>9127</v>
      </c>
      <c r="I992" s="1" t="s">
        <v>10749</v>
      </c>
      <c r="J992" s="1"/>
      <c r="K992" s="1" t="s">
        <v>24326</v>
      </c>
      <c r="L992" s="1" t="s">
        <v>990</v>
      </c>
      <c r="M992" s="1" t="s">
        <v>12414</v>
      </c>
      <c r="N992" s="1" t="s">
        <v>13096</v>
      </c>
      <c r="O992" s="1" t="s">
        <v>990</v>
      </c>
      <c r="P992" s="1" t="s">
        <v>24366</v>
      </c>
      <c r="Q992" s="1" t="s">
        <v>24366</v>
      </c>
      <c r="R992" s="1" t="s">
        <v>14106</v>
      </c>
      <c r="S992" s="1" t="s">
        <v>990</v>
      </c>
      <c r="T992" s="1"/>
      <c r="U992" s="1"/>
      <c r="V992" s="1" t="s">
        <v>14118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6018</v>
      </c>
      <c r="G993" s="1" t="s">
        <v>7635</v>
      </c>
      <c r="H993" s="1" t="s">
        <v>9128</v>
      </c>
      <c r="I993" s="1" t="s">
        <v>10750</v>
      </c>
      <c r="J993" s="1"/>
      <c r="K993" s="1" t="s">
        <v>24326</v>
      </c>
      <c r="L993" s="1" t="s">
        <v>991</v>
      </c>
      <c r="M993" s="1" t="s">
        <v>12415</v>
      </c>
      <c r="N993" s="1" t="s">
        <v>13096</v>
      </c>
      <c r="O993" s="1" t="s">
        <v>991</v>
      </c>
      <c r="P993" s="1" t="s">
        <v>24366</v>
      </c>
      <c r="Q993" s="1" t="s">
        <v>24366</v>
      </c>
      <c r="R993" s="1" t="s">
        <v>14106</v>
      </c>
      <c r="S993" s="1" t="s">
        <v>991</v>
      </c>
      <c r="T993" s="1"/>
      <c r="U993" s="1"/>
      <c r="V993" s="1" t="s">
        <v>14118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14912</v>
      </c>
      <c r="F994" s="1" t="s">
        <v>14912</v>
      </c>
      <c r="G994" s="1" t="s">
        <v>17141</v>
      </c>
      <c r="H994" s="1" t="s">
        <v>18155</v>
      </c>
      <c r="I994" s="1" t="s">
        <v>10751</v>
      </c>
      <c r="J994" s="1"/>
      <c r="K994" s="1" t="s">
        <v>24326</v>
      </c>
      <c r="L994" s="1" t="s">
        <v>992</v>
      </c>
      <c r="M994" s="1" t="s">
        <v>12416</v>
      </c>
      <c r="N994" s="1" t="s">
        <v>13096</v>
      </c>
      <c r="O994" s="1" t="s">
        <v>992</v>
      </c>
      <c r="P994" s="1" t="s">
        <v>24366</v>
      </c>
      <c r="Q994" s="1" t="s">
        <v>24366</v>
      </c>
      <c r="R994" s="1" t="s">
        <v>14106</v>
      </c>
      <c r="S994" s="1" t="s">
        <v>992</v>
      </c>
      <c r="T994" s="1"/>
      <c r="U994" s="1"/>
      <c r="V994" s="1" t="s">
        <v>14118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14913</v>
      </c>
      <c r="F995" s="1" t="s">
        <v>16035</v>
      </c>
      <c r="G995" s="1" t="s">
        <v>17142</v>
      </c>
      <c r="H995" s="1" t="s">
        <v>18156</v>
      </c>
      <c r="I995" s="1" t="s">
        <v>10752</v>
      </c>
      <c r="J995" s="1"/>
      <c r="K995" s="1" t="s">
        <v>24326</v>
      </c>
      <c r="L995" s="1" t="s">
        <v>993</v>
      </c>
      <c r="M995" s="1" t="s">
        <v>12417</v>
      </c>
      <c r="N995" s="1" t="s">
        <v>13096</v>
      </c>
      <c r="O995" s="1" t="s">
        <v>993</v>
      </c>
      <c r="P995" s="1" t="s">
        <v>24366</v>
      </c>
      <c r="Q995" s="1" t="s">
        <v>24366</v>
      </c>
      <c r="R995" s="1" t="s">
        <v>14106</v>
      </c>
      <c r="S995" s="1" t="s">
        <v>993</v>
      </c>
      <c r="T995" s="1"/>
      <c r="U995" s="1"/>
      <c r="V995" s="1" t="s">
        <v>14118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14914</v>
      </c>
      <c r="F996" s="1" t="s">
        <v>16036</v>
      </c>
      <c r="G996" s="1" t="s">
        <v>17143</v>
      </c>
      <c r="H996" s="1" t="s">
        <v>18157</v>
      </c>
      <c r="I996" s="1" t="s">
        <v>10753</v>
      </c>
      <c r="J996" s="1"/>
      <c r="K996" s="1" t="s">
        <v>24326</v>
      </c>
      <c r="L996" s="1" t="s">
        <v>994</v>
      </c>
      <c r="M996" s="1" t="s">
        <v>12418</v>
      </c>
      <c r="N996" s="1" t="s">
        <v>13096</v>
      </c>
      <c r="O996" s="1" t="s">
        <v>994</v>
      </c>
      <c r="P996" s="1" t="s">
        <v>24366</v>
      </c>
      <c r="Q996" s="1" t="s">
        <v>24366</v>
      </c>
      <c r="R996" s="1" t="s">
        <v>14106</v>
      </c>
      <c r="S996" s="1" t="s">
        <v>994</v>
      </c>
      <c r="T996" s="1"/>
      <c r="U996" s="1"/>
      <c r="V996" s="1" t="s">
        <v>14118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14915</v>
      </c>
      <c r="F997" s="1" t="s">
        <v>16037</v>
      </c>
      <c r="G997" s="1" t="s">
        <v>17144</v>
      </c>
      <c r="H997" s="1" t="s">
        <v>18158</v>
      </c>
      <c r="I997" s="1" t="s">
        <v>10754</v>
      </c>
      <c r="J997" s="1"/>
      <c r="K997" s="1" t="s">
        <v>24326</v>
      </c>
      <c r="L997" s="1" t="s">
        <v>995</v>
      </c>
      <c r="M997" s="1" t="s">
        <v>12419</v>
      </c>
      <c r="N997" s="1" t="s">
        <v>13096</v>
      </c>
      <c r="O997" s="1" t="s">
        <v>995</v>
      </c>
      <c r="P997" s="1" t="s">
        <v>24366</v>
      </c>
      <c r="Q997" s="1" t="s">
        <v>24366</v>
      </c>
      <c r="R997" s="1" t="s">
        <v>14106</v>
      </c>
      <c r="S997" s="1" t="s">
        <v>995</v>
      </c>
      <c r="T997" s="1"/>
      <c r="U997" s="1"/>
      <c r="V997" s="1" t="s">
        <v>14118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14916</v>
      </c>
      <c r="F998" s="1" t="s">
        <v>16038</v>
      </c>
      <c r="G998" s="1" t="s">
        <v>17145</v>
      </c>
      <c r="H998" s="1" t="s">
        <v>18159</v>
      </c>
      <c r="I998" s="1" t="s">
        <v>10755</v>
      </c>
      <c r="J998" s="1"/>
      <c r="K998" s="1" t="s">
        <v>24326</v>
      </c>
      <c r="L998" s="1" t="s">
        <v>996</v>
      </c>
      <c r="M998" s="1" t="s">
        <v>12420</v>
      </c>
      <c r="N998" s="1" t="s">
        <v>13096</v>
      </c>
      <c r="O998" s="1" t="s">
        <v>996</v>
      </c>
      <c r="P998" s="1" t="s">
        <v>24366</v>
      </c>
      <c r="Q998" s="1" t="s">
        <v>24366</v>
      </c>
      <c r="R998" s="1" t="s">
        <v>14106</v>
      </c>
      <c r="S998" s="1" t="s">
        <v>996</v>
      </c>
      <c r="T998" s="1"/>
      <c r="U998" s="1"/>
      <c r="V998" s="1" t="s">
        <v>14118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14917</v>
      </c>
      <c r="F999" s="1" t="s">
        <v>16039</v>
      </c>
      <c r="G999" s="1" t="s">
        <v>17146</v>
      </c>
      <c r="H999" s="1" t="s">
        <v>18160</v>
      </c>
      <c r="I999" s="1" t="s">
        <v>10756</v>
      </c>
      <c r="J999" s="1"/>
      <c r="K999" s="1" t="s">
        <v>24326</v>
      </c>
      <c r="L999" s="1" t="s">
        <v>997</v>
      </c>
      <c r="M999" s="1" t="s">
        <v>12421</v>
      </c>
      <c r="N999" s="1" t="s">
        <v>13096</v>
      </c>
      <c r="O999" s="1" t="s">
        <v>997</v>
      </c>
      <c r="P999" s="1" t="s">
        <v>24366</v>
      </c>
      <c r="Q999" s="1" t="s">
        <v>24366</v>
      </c>
      <c r="R999" s="1" t="s">
        <v>14106</v>
      </c>
      <c r="S999" s="1" t="s">
        <v>997</v>
      </c>
      <c r="T999" s="1"/>
      <c r="U999" s="1"/>
      <c r="V999" s="1" t="s">
        <v>14118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14918</v>
      </c>
      <c r="F1000" s="1" t="s">
        <v>16040</v>
      </c>
      <c r="G1000" s="1" t="s">
        <v>17147</v>
      </c>
      <c r="H1000" s="1" t="s">
        <v>18161</v>
      </c>
      <c r="I1000" s="1" t="s">
        <v>10757</v>
      </c>
      <c r="J1000" s="1"/>
      <c r="K1000" s="1" t="s">
        <v>24326</v>
      </c>
      <c r="L1000" s="1" t="s">
        <v>998</v>
      </c>
      <c r="M1000" s="1" t="s">
        <v>12422</v>
      </c>
      <c r="N1000" s="1" t="s">
        <v>13096</v>
      </c>
      <c r="O1000" s="1" t="s">
        <v>998</v>
      </c>
      <c r="P1000" s="1" t="s">
        <v>24366</v>
      </c>
      <c r="Q1000" s="1" t="s">
        <v>24366</v>
      </c>
      <c r="R1000" s="1" t="s">
        <v>14106</v>
      </c>
      <c r="S1000" s="1" t="s">
        <v>998</v>
      </c>
      <c r="T1000" s="1"/>
      <c r="U1000" s="1"/>
      <c r="V1000" s="1" t="s">
        <v>14118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14919</v>
      </c>
      <c r="F1001" s="1" t="s">
        <v>16041</v>
      </c>
      <c r="G1001" s="1" t="s">
        <v>17148</v>
      </c>
      <c r="H1001" s="1" t="s">
        <v>18162</v>
      </c>
      <c r="I1001" s="1" t="s">
        <v>10758</v>
      </c>
      <c r="J1001" s="1"/>
      <c r="K1001" s="1" t="s">
        <v>24326</v>
      </c>
      <c r="L1001" s="1" t="s">
        <v>999</v>
      </c>
      <c r="M1001" s="1" t="s">
        <v>12423</v>
      </c>
      <c r="N1001" s="1" t="s">
        <v>13096</v>
      </c>
      <c r="O1001" s="1" t="s">
        <v>999</v>
      </c>
      <c r="P1001" s="1" t="s">
        <v>24366</v>
      </c>
      <c r="Q1001" s="1" t="s">
        <v>24366</v>
      </c>
      <c r="R1001" s="1" t="s">
        <v>14106</v>
      </c>
      <c r="S1001" s="1" t="s">
        <v>999</v>
      </c>
      <c r="T1001" s="1"/>
      <c r="U1001" s="1"/>
      <c r="V1001" s="1" t="s">
        <v>14118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14920</v>
      </c>
      <c r="F1002" s="1" t="s">
        <v>16042</v>
      </c>
      <c r="G1002" s="1" t="s">
        <v>17149</v>
      </c>
      <c r="H1002" s="1" t="s">
        <v>18163</v>
      </c>
      <c r="I1002" s="1" t="s">
        <v>10759</v>
      </c>
      <c r="J1002" s="1"/>
      <c r="K1002" s="1" t="s">
        <v>24326</v>
      </c>
      <c r="L1002" s="1" t="s">
        <v>1000</v>
      </c>
      <c r="M1002" s="1" t="s">
        <v>12424</v>
      </c>
      <c r="N1002" s="1" t="s">
        <v>13096</v>
      </c>
      <c r="O1002" s="1" t="s">
        <v>1000</v>
      </c>
      <c r="P1002" s="1" t="s">
        <v>24366</v>
      </c>
      <c r="Q1002" s="1" t="s">
        <v>24366</v>
      </c>
      <c r="R1002" s="1" t="s">
        <v>14106</v>
      </c>
      <c r="S1002" s="1" t="s">
        <v>1000</v>
      </c>
      <c r="T1002" s="1"/>
      <c r="U1002" s="1"/>
      <c r="V1002" s="1" t="s">
        <v>14118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14921</v>
      </c>
      <c r="F1003" s="1" t="s">
        <v>16043</v>
      </c>
      <c r="G1003" s="1" t="s">
        <v>17150</v>
      </c>
      <c r="H1003" s="1" t="s">
        <v>16048</v>
      </c>
      <c r="I1003" s="1" t="s">
        <v>10760</v>
      </c>
      <c r="J1003" s="1"/>
      <c r="K1003" s="1" t="s">
        <v>24326</v>
      </c>
      <c r="L1003" s="1" t="s">
        <v>1001</v>
      </c>
      <c r="M1003" s="1" t="s">
        <v>12425</v>
      </c>
      <c r="N1003" s="1" t="s">
        <v>13096</v>
      </c>
      <c r="O1003" s="1" t="s">
        <v>1001</v>
      </c>
      <c r="P1003" s="1" t="s">
        <v>24366</v>
      </c>
      <c r="Q1003" s="1" t="s">
        <v>24366</v>
      </c>
      <c r="R1003" s="1" t="s">
        <v>14106</v>
      </c>
      <c r="S1003" s="1" t="s">
        <v>1001</v>
      </c>
      <c r="T1003" s="1"/>
      <c r="U1003" s="1"/>
      <c r="V1003" s="1" t="s">
        <v>14118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6028</v>
      </c>
      <c r="G1004" s="1" t="s">
        <v>7646</v>
      </c>
      <c r="H1004" s="1" t="s">
        <v>9138</v>
      </c>
      <c r="I1004" s="1" t="s">
        <v>10761</v>
      </c>
      <c r="J1004" s="1"/>
      <c r="K1004" s="1" t="s">
        <v>24326</v>
      </c>
      <c r="L1004" s="1" t="s">
        <v>1002</v>
      </c>
      <c r="M1004" s="1" t="s">
        <v>12426</v>
      </c>
      <c r="N1004" s="1" t="s">
        <v>13096</v>
      </c>
      <c r="O1004" s="1" t="s">
        <v>1002</v>
      </c>
      <c r="P1004" s="1" t="s">
        <v>24366</v>
      </c>
      <c r="Q1004" s="1" t="s">
        <v>24366</v>
      </c>
      <c r="R1004" s="1" t="s">
        <v>14106</v>
      </c>
      <c r="S1004" s="1" t="s">
        <v>1002</v>
      </c>
      <c r="T1004" s="1"/>
      <c r="U1004" s="1"/>
      <c r="V1004" s="1" t="s">
        <v>14118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6029</v>
      </c>
      <c r="G1005" s="1" t="s">
        <v>7647</v>
      </c>
      <c r="H1005" s="1" t="s">
        <v>9139</v>
      </c>
      <c r="I1005" s="1" t="s">
        <v>10762</v>
      </c>
      <c r="J1005" s="1"/>
      <c r="K1005" s="1" t="s">
        <v>24326</v>
      </c>
      <c r="L1005" s="1" t="s">
        <v>1003</v>
      </c>
      <c r="M1005" s="1" t="s">
        <v>12427</v>
      </c>
      <c r="N1005" s="1" t="s">
        <v>13096</v>
      </c>
      <c r="O1005" s="1" t="s">
        <v>1003</v>
      </c>
      <c r="P1005" s="1" t="s">
        <v>24366</v>
      </c>
      <c r="Q1005" s="1" t="s">
        <v>24366</v>
      </c>
      <c r="R1005" s="1" t="s">
        <v>14106</v>
      </c>
      <c r="S1005" s="1" t="s">
        <v>1003</v>
      </c>
      <c r="T1005" s="1"/>
      <c r="U1005" s="1"/>
      <c r="V1005" s="1" t="s">
        <v>14118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14922</v>
      </c>
      <c r="F1006" s="1" t="s">
        <v>16044</v>
      </c>
      <c r="G1006" s="1" t="s">
        <v>17151</v>
      </c>
      <c r="H1006" s="1" t="s">
        <v>18164</v>
      </c>
      <c r="I1006" s="1" t="s">
        <v>10763</v>
      </c>
      <c r="J1006" s="1"/>
      <c r="K1006" s="1" t="s">
        <v>24326</v>
      </c>
      <c r="L1006" s="1" t="s">
        <v>1004</v>
      </c>
      <c r="M1006" s="1" t="s">
        <v>12428</v>
      </c>
      <c r="N1006" s="1" t="s">
        <v>13096</v>
      </c>
      <c r="O1006" s="1" t="s">
        <v>1004</v>
      </c>
      <c r="P1006" s="1" t="s">
        <v>24366</v>
      </c>
      <c r="Q1006" s="1" t="s">
        <v>24366</v>
      </c>
      <c r="R1006" s="1" t="s">
        <v>14106</v>
      </c>
      <c r="S1006" s="1" t="s">
        <v>1004</v>
      </c>
      <c r="T1006" s="1"/>
      <c r="U1006" s="1"/>
      <c r="V1006" s="1" t="s">
        <v>14118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14923</v>
      </c>
      <c r="F1007" s="1" t="s">
        <v>16045</v>
      </c>
      <c r="G1007" s="1" t="s">
        <v>17152</v>
      </c>
      <c r="H1007" s="1" t="s">
        <v>18165</v>
      </c>
      <c r="I1007" s="1" t="s">
        <v>10764</v>
      </c>
      <c r="J1007" s="1"/>
      <c r="K1007" s="1" t="s">
        <v>24326</v>
      </c>
      <c r="L1007" s="1" t="s">
        <v>1005</v>
      </c>
      <c r="M1007" s="1" t="s">
        <v>12429</v>
      </c>
      <c r="N1007" s="1" t="s">
        <v>13096</v>
      </c>
      <c r="O1007" s="1" t="s">
        <v>1005</v>
      </c>
      <c r="P1007" s="1" t="s">
        <v>24366</v>
      </c>
      <c r="Q1007" s="1" t="s">
        <v>24366</v>
      </c>
      <c r="R1007" s="1" t="s">
        <v>14106</v>
      </c>
      <c r="S1007" s="1" t="s">
        <v>1005</v>
      </c>
      <c r="T1007" s="1"/>
      <c r="U1007" s="1"/>
      <c r="V1007" s="1" t="s">
        <v>14118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6032</v>
      </c>
      <c r="G1008" s="1" t="s">
        <v>7650</v>
      </c>
      <c r="H1008" s="1" t="s">
        <v>9142</v>
      </c>
      <c r="I1008" s="1" t="s">
        <v>10765</v>
      </c>
      <c r="J1008" s="1"/>
      <c r="K1008" s="1" t="s">
        <v>24326</v>
      </c>
      <c r="L1008" s="1" t="s">
        <v>1006</v>
      </c>
      <c r="M1008" s="1" t="s">
        <v>12430</v>
      </c>
      <c r="N1008" s="1" t="s">
        <v>13096</v>
      </c>
      <c r="O1008" s="1" t="s">
        <v>1006</v>
      </c>
      <c r="P1008" s="1" t="s">
        <v>24366</v>
      </c>
      <c r="Q1008" s="1" t="s">
        <v>24366</v>
      </c>
      <c r="R1008" s="1" t="s">
        <v>14106</v>
      </c>
      <c r="S1008" s="1" t="s">
        <v>1006</v>
      </c>
      <c r="T1008" s="1"/>
      <c r="U1008" s="1"/>
      <c r="V1008" s="1" t="s">
        <v>14118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14924</v>
      </c>
      <c r="F1009" s="1" t="s">
        <v>16046</v>
      </c>
      <c r="G1009" s="1" t="s">
        <v>17153</v>
      </c>
      <c r="H1009" s="1" t="s">
        <v>18166</v>
      </c>
      <c r="I1009" s="1" t="s">
        <v>10766</v>
      </c>
      <c r="J1009" s="1"/>
      <c r="K1009" s="1" t="s">
        <v>24326</v>
      </c>
      <c r="L1009" s="1" t="s">
        <v>1007</v>
      </c>
      <c r="M1009" s="1" t="s">
        <v>12431</v>
      </c>
      <c r="N1009" s="1" t="s">
        <v>13096</v>
      </c>
      <c r="O1009" s="1" t="s">
        <v>1007</v>
      </c>
      <c r="P1009" s="1" t="s">
        <v>24366</v>
      </c>
      <c r="Q1009" s="1" t="s">
        <v>24366</v>
      </c>
      <c r="R1009" s="1" t="s">
        <v>14106</v>
      </c>
      <c r="S1009" s="1" t="s">
        <v>1007</v>
      </c>
      <c r="T1009" s="1"/>
      <c r="U1009" s="1"/>
      <c r="V1009" s="1" t="s">
        <v>14118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14925</v>
      </c>
      <c r="F1010" s="1" t="s">
        <v>16047</v>
      </c>
      <c r="G1010" s="1" t="s">
        <v>17154</v>
      </c>
      <c r="H1010" s="1" t="s">
        <v>18167</v>
      </c>
      <c r="I1010" s="1" t="s">
        <v>10767</v>
      </c>
      <c r="J1010" s="1"/>
      <c r="K1010" s="1" t="s">
        <v>24326</v>
      </c>
      <c r="L1010" s="1" t="s">
        <v>1008</v>
      </c>
      <c r="M1010" s="1" t="s">
        <v>12432</v>
      </c>
      <c r="N1010" s="1" t="s">
        <v>13096</v>
      </c>
      <c r="O1010" s="1" t="s">
        <v>1008</v>
      </c>
      <c r="P1010" s="1" t="s">
        <v>24366</v>
      </c>
      <c r="Q1010" s="1" t="s">
        <v>24366</v>
      </c>
      <c r="R1010" s="1" t="s">
        <v>14106</v>
      </c>
      <c r="S1010" s="1" t="s">
        <v>1008</v>
      </c>
      <c r="T1010" s="1"/>
      <c r="U1010" s="1"/>
      <c r="V1010" s="1" t="s">
        <v>14118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14926</v>
      </c>
      <c r="F1011" s="1" t="s">
        <v>16048</v>
      </c>
      <c r="G1011" s="1" t="s">
        <v>17155</v>
      </c>
      <c r="H1011" s="1" t="s">
        <v>16048</v>
      </c>
      <c r="I1011" s="1" t="s">
        <v>10768</v>
      </c>
      <c r="J1011" s="1"/>
      <c r="K1011" s="1" t="s">
        <v>24326</v>
      </c>
      <c r="L1011" s="1" t="s">
        <v>1009</v>
      </c>
      <c r="M1011" s="1" t="s">
        <v>12433</v>
      </c>
      <c r="N1011" s="1" t="s">
        <v>13096</v>
      </c>
      <c r="O1011" s="1" t="s">
        <v>1009</v>
      </c>
      <c r="P1011" s="1" t="s">
        <v>24366</v>
      </c>
      <c r="Q1011" s="1" t="s">
        <v>24366</v>
      </c>
      <c r="R1011" s="1" t="s">
        <v>14106</v>
      </c>
      <c r="S1011" s="1" t="s">
        <v>1009</v>
      </c>
      <c r="T1011" s="1"/>
      <c r="U1011" s="1"/>
      <c r="V1011" s="1" t="s">
        <v>14118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14927</v>
      </c>
      <c r="F1012" s="1" t="s">
        <v>16049</v>
      </c>
      <c r="G1012" s="1" t="s">
        <v>17156</v>
      </c>
      <c r="H1012" s="1" t="s">
        <v>18168</v>
      </c>
      <c r="I1012" s="1" t="s">
        <v>10769</v>
      </c>
      <c r="J1012" s="1"/>
      <c r="K1012" s="1" t="s">
        <v>24326</v>
      </c>
      <c r="L1012" s="1" t="s">
        <v>1010</v>
      </c>
      <c r="M1012" s="1" t="s">
        <v>12434</v>
      </c>
      <c r="N1012" s="1" t="s">
        <v>13096</v>
      </c>
      <c r="O1012" s="1" t="s">
        <v>1010</v>
      </c>
      <c r="P1012" s="1" t="s">
        <v>24366</v>
      </c>
      <c r="Q1012" s="1" t="s">
        <v>24366</v>
      </c>
      <c r="R1012" s="1" t="s">
        <v>14106</v>
      </c>
      <c r="S1012" s="1" t="s">
        <v>1010</v>
      </c>
      <c r="T1012" s="1"/>
      <c r="U1012" s="1"/>
      <c r="V1012" s="1" t="s">
        <v>14118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6037</v>
      </c>
      <c r="G1013" s="1" t="s">
        <v>7655</v>
      </c>
      <c r="H1013" s="1" t="s">
        <v>9146</v>
      </c>
      <c r="I1013" s="1" t="s">
        <v>10770</v>
      </c>
      <c r="J1013" s="1"/>
      <c r="K1013" s="1" t="s">
        <v>24326</v>
      </c>
      <c r="L1013" s="1" t="s">
        <v>1011</v>
      </c>
      <c r="M1013" s="1" t="s">
        <v>12435</v>
      </c>
      <c r="N1013" s="1" t="s">
        <v>13096</v>
      </c>
      <c r="O1013" s="1" t="s">
        <v>1011</v>
      </c>
      <c r="P1013" s="1" t="s">
        <v>24366</v>
      </c>
      <c r="Q1013" s="1" t="s">
        <v>24366</v>
      </c>
      <c r="R1013" s="1" t="s">
        <v>14106</v>
      </c>
      <c r="S1013" s="1" t="s">
        <v>1011</v>
      </c>
      <c r="T1013" s="1"/>
      <c r="U1013" s="1"/>
      <c r="V1013" s="1" t="s">
        <v>14118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14928</v>
      </c>
      <c r="F1014" s="1" t="s">
        <v>16050</v>
      </c>
      <c r="G1014" s="1" t="s">
        <v>17157</v>
      </c>
      <c r="H1014" s="1" t="s">
        <v>18169</v>
      </c>
      <c r="I1014" s="1" t="s">
        <v>10771</v>
      </c>
      <c r="J1014" s="1"/>
      <c r="K1014" s="1" t="s">
        <v>24326</v>
      </c>
      <c r="L1014" s="1" t="s">
        <v>1012</v>
      </c>
      <c r="M1014" s="1" t="s">
        <v>12436</v>
      </c>
      <c r="N1014" s="1" t="s">
        <v>13096</v>
      </c>
      <c r="O1014" s="1" t="s">
        <v>1012</v>
      </c>
      <c r="P1014" s="1" t="s">
        <v>24366</v>
      </c>
      <c r="Q1014" s="1" t="s">
        <v>24366</v>
      </c>
      <c r="R1014" s="1" t="s">
        <v>14106</v>
      </c>
      <c r="S1014" s="1" t="s">
        <v>1012</v>
      </c>
      <c r="T1014" s="1"/>
      <c r="U1014" s="1"/>
      <c r="V1014" s="1" t="s">
        <v>14118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14929</v>
      </c>
      <c r="F1015" s="1" t="s">
        <v>16051</v>
      </c>
      <c r="G1015" s="1" t="s">
        <v>17158</v>
      </c>
      <c r="H1015" s="1" t="s">
        <v>18170</v>
      </c>
      <c r="I1015" s="1" t="s">
        <v>10772</v>
      </c>
      <c r="J1015" s="1"/>
      <c r="K1015" s="1" t="s">
        <v>24326</v>
      </c>
      <c r="L1015" s="1" t="s">
        <v>1013</v>
      </c>
      <c r="M1015" s="1" t="s">
        <v>12437</v>
      </c>
      <c r="N1015" s="1" t="s">
        <v>13096</v>
      </c>
      <c r="O1015" s="1" t="s">
        <v>1013</v>
      </c>
      <c r="P1015" s="1" t="s">
        <v>24366</v>
      </c>
      <c r="Q1015" s="1" t="s">
        <v>24366</v>
      </c>
      <c r="R1015" s="1" t="s">
        <v>14106</v>
      </c>
      <c r="S1015" s="1" t="s">
        <v>1013</v>
      </c>
      <c r="T1015" s="1"/>
      <c r="U1015" s="1"/>
      <c r="V1015" s="1" t="s">
        <v>14118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6040</v>
      </c>
      <c r="G1016" s="1" t="s">
        <v>7658</v>
      </c>
      <c r="H1016" s="1" t="s">
        <v>9149</v>
      </c>
      <c r="I1016" s="1" t="s">
        <v>10773</v>
      </c>
      <c r="J1016" s="1"/>
      <c r="K1016" s="1" t="s">
        <v>24326</v>
      </c>
      <c r="L1016" s="1" t="s">
        <v>1014</v>
      </c>
      <c r="M1016" s="1" t="s">
        <v>12438</v>
      </c>
      <c r="N1016" s="1" t="s">
        <v>13096</v>
      </c>
      <c r="O1016" s="1" t="s">
        <v>1014</v>
      </c>
      <c r="P1016" s="1" t="s">
        <v>24366</v>
      </c>
      <c r="Q1016" s="1" t="s">
        <v>24366</v>
      </c>
      <c r="R1016" s="1" t="s">
        <v>14106</v>
      </c>
      <c r="S1016" s="1" t="s">
        <v>1014</v>
      </c>
      <c r="T1016" s="1"/>
      <c r="U1016" s="1"/>
      <c r="V1016" s="1" t="s">
        <v>14118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14930</v>
      </c>
      <c r="F1017" s="1" t="s">
        <v>16052</v>
      </c>
      <c r="G1017" s="1" t="s">
        <v>17159</v>
      </c>
      <c r="H1017" s="1" t="s">
        <v>18171</v>
      </c>
      <c r="I1017" s="1" t="s">
        <v>10774</v>
      </c>
      <c r="J1017" s="1"/>
      <c r="K1017" s="1" t="s">
        <v>24326</v>
      </c>
      <c r="L1017" s="1" t="s">
        <v>1015</v>
      </c>
      <c r="M1017" s="1" t="s">
        <v>12439</v>
      </c>
      <c r="N1017" s="1" t="s">
        <v>13096</v>
      </c>
      <c r="O1017" s="1" t="s">
        <v>1015</v>
      </c>
      <c r="P1017" s="1" t="s">
        <v>24366</v>
      </c>
      <c r="Q1017" s="1" t="s">
        <v>24366</v>
      </c>
      <c r="R1017" s="1" t="s">
        <v>14106</v>
      </c>
      <c r="S1017" s="1" t="s">
        <v>1015</v>
      </c>
      <c r="T1017" s="1"/>
      <c r="U1017" s="1"/>
      <c r="V1017" s="1" t="s">
        <v>14118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14931</v>
      </c>
      <c r="F1018" s="1" t="s">
        <v>16053</v>
      </c>
      <c r="G1018" s="1" t="s">
        <v>17160</v>
      </c>
      <c r="H1018" s="1" t="s">
        <v>16048</v>
      </c>
      <c r="I1018" s="1" t="s">
        <v>10775</v>
      </c>
      <c r="J1018" s="1"/>
      <c r="K1018" s="1" t="s">
        <v>24326</v>
      </c>
      <c r="L1018" s="1" t="s">
        <v>1016</v>
      </c>
      <c r="M1018" s="1" t="s">
        <v>12440</v>
      </c>
      <c r="N1018" s="1" t="s">
        <v>13096</v>
      </c>
      <c r="O1018" s="1" t="s">
        <v>1016</v>
      </c>
      <c r="P1018" s="1" t="s">
        <v>24367</v>
      </c>
      <c r="Q1018" s="1" t="s">
        <v>25026</v>
      </c>
      <c r="R1018" s="1" t="s">
        <v>14106</v>
      </c>
      <c r="S1018" s="1" t="s">
        <v>1016</v>
      </c>
      <c r="T1018" s="1" t="s">
        <v>19860</v>
      </c>
      <c r="U1018" s="1"/>
      <c r="V1018" s="1" t="s">
        <v>14118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14932</v>
      </c>
      <c r="F1019" s="1" t="s">
        <v>16054</v>
      </c>
      <c r="G1019" s="1" t="s">
        <v>17161</v>
      </c>
      <c r="H1019" s="1" t="s">
        <v>18172</v>
      </c>
      <c r="I1019" s="1" t="s">
        <v>10776</v>
      </c>
      <c r="J1019" s="1"/>
      <c r="K1019" s="1" t="s">
        <v>24326</v>
      </c>
      <c r="L1019" s="1" t="s">
        <v>1017</v>
      </c>
      <c r="M1019" s="1" t="s">
        <v>12441</v>
      </c>
      <c r="N1019" s="1" t="s">
        <v>13096</v>
      </c>
      <c r="O1019" s="1" t="s">
        <v>1017</v>
      </c>
      <c r="P1019" s="1" t="s">
        <v>24367</v>
      </c>
      <c r="Q1019" s="1" t="s">
        <v>25027</v>
      </c>
      <c r="R1019" s="1" t="s">
        <v>14106</v>
      </c>
      <c r="S1019" s="1" t="s">
        <v>1017</v>
      </c>
      <c r="T1019" s="1"/>
      <c r="U1019" s="1"/>
      <c r="V1019" s="1" t="s">
        <v>14118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14933</v>
      </c>
      <c r="F1020" s="1" t="s">
        <v>16055</v>
      </c>
      <c r="G1020" s="1" t="s">
        <v>17162</v>
      </c>
      <c r="H1020" s="1" t="s">
        <v>18173</v>
      </c>
      <c r="I1020" s="1" t="s">
        <v>10777</v>
      </c>
      <c r="J1020" s="1"/>
      <c r="K1020" s="1" t="s">
        <v>24326</v>
      </c>
      <c r="L1020" s="1" t="s">
        <v>1018</v>
      </c>
      <c r="M1020" s="1" t="s">
        <v>12442</v>
      </c>
      <c r="N1020" s="1" t="s">
        <v>13096</v>
      </c>
      <c r="O1020" s="1" t="s">
        <v>1018</v>
      </c>
      <c r="P1020" s="1" t="s">
        <v>24367</v>
      </c>
      <c r="Q1020" s="1" t="s">
        <v>25028</v>
      </c>
      <c r="R1020" s="1" t="s">
        <v>14106</v>
      </c>
      <c r="S1020" s="1" t="s">
        <v>1018</v>
      </c>
      <c r="T1020" s="1"/>
      <c r="U1020" s="1"/>
      <c r="V1020" s="1" t="s">
        <v>14118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14934</v>
      </c>
      <c r="F1021" s="1" t="s">
        <v>16056</v>
      </c>
      <c r="G1021" s="1" t="s">
        <v>17163</v>
      </c>
      <c r="H1021" s="1" t="s">
        <v>18174</v>
      </c>
      <c r="I1021" s="1" t="s">
        <v>10778</v>
      </c>
      <c r="J1021" s="1"/>
      <c r="K1021" s="1" t="s">
        <v>24326</v>
      </c>
      <c r="L1021" s="1" t="s">
        <v>1019</v>
      </c>
      <c r="M1021" s="1" t="s">
        <v>12443</v>
      </c>
      <c r="N1021" s="1" t="s">
        <v>13096</v>
      </c>
      <c r="O1021" s="1" t="s">
        <v>1019</v>
      </c>
      <c r="P1021" s="1" t="s">
        <v>24367</v>
      </c>
      <c r="Q1021" s="1" t="s">
        <v>25029</v>
      </c>
      <c r="R1021" s="1" t="s">
        <v>14106</v>
      </c>
      <c r="S1021" s="1" t="s">
        <v>1019</v>
      </c>
      <c r="T1021" s="1"/>
      <c r="U1021" s="1"/>
      <c r="V1021" s="1" t="s">
        <v>14118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14935</v>
      </c>
      <c r="F1022" s="1" t="s">
        <v>16057</v>
      </c>
      <c r="G1022" s="1" t="s">
        <v>17164</v>
      </c>
      <c r="H1022" s="1" t="s">
        <v>18175</v>
      </c>
      <c r="I1022" s="1" t="s">
        <v>10779</v>
      </c>
      <c r="J1022" s="1"/>
      <c r="K1022" s="1" t="s">
        <v>24326</v>
      </c>
      <c r="L1022" s="1" t="s">
        <v>1020</v>
      </c>
      <c r="M1022" s="1" t="s">
        <v>12444</v>
      </c>
      <c r="N1022" s="1" t="s">
        <v>13096</v>
      </c>
      <c r="O1022" s="1" t="s">
        <v>1020</v>
      </c>
      <c r="P1022" s="1" t="s">
        <v>24367</v>
      </c>
      <c r="Q1022" s="1" t="s">
        <v>25030</v>
      </c>
      <c r="R1022" s="1" t="s">
        <v>14106</v>
      </c>
      <c r="S1022" s="1" t="s">
        <v>1020</v>
      </c>
      <c r="T1022" s="1"/>
      <c r="U1022" s="1"/>
      <c r="V1022" s="1" t="s">
        <v>14118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14936</v>
      </c>
      <c r="F1023" s="1" t="s">
        <v>16058</v>
      </c>
      <c r="G1023" s="1" t="s">
        <v>17165</v>
      </c>
      <c r="H1023" s="1" t="s">
        <v>18176</v>
      </c>
      <c r="I1023" s="1" t="s">
        <v>10780</v>
      </c>
      <c r="J1023" s="1"/>
      <c r="K1023" s="1" t="s">
        <v>24326</v>
      </c>
      <c r="L1023" s="1" t="s">
        <v>1021</v>
      </c>
      <c r="M1023" s="1" t="s">
        <v>12445</v>
      </c>
      <c r="N1023" s="1" t="s">
        <v>13096</v>
      </c>
      <c r="O1023" s="1" t="s">
        <v>1021</v>
      </c>
      <c r="P1023" s="1" t="s">
        <v>24367</v>
      </c>
      <c r="Q1023" s="1" t="s">
        <v>25031</v>
      </c>
      <c r="R1023" s="1" t="s">
        <v>14106</v>
      </c>
      <c r="S1023" s="1" t="s">
        <v>1021</v>
      </c>
      <c r="T1023" s="1"/>
      <c r="U1023" s="1"/>
      <c r="V1023" s="1" t="s">
        <v>14118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4407</v>
      </c>
      <c r="G1024" s="1" t="s">
        <v>7666</v>
      </c>
      <c r="H1024" s="1" t="s">
        <v>9156</v>
      </c>
      <c r="I1024" s="1" t="s">
        <v>10781</v>
      </c>
      <c r="J1024" s="1"/>
      <c r="K1024" s="1" t="s">
        <v>24326</v>
      </c>
      <c r="L1024" s="1" t="s">
        <v>1022</v>
      </c>
      <c r="M1024" s="1" t="s">
        <v>12446</v>
      </c>
      <c r="N1024" s="1" t="s">
        <v>13096</v>
      </c>
      <c r="O1024" s="1" t="s">
        <v>1022</v>
      </c>
      <c r="P1024" s="1" t="s">
        <v>24367</v>
      </c>
      <c r="Q1024" s="1" t="s">
        <v>25032</v>
      </c>
      <c r="R1024" s="1" t="s">
        <v>14106</v>
      </c>
      <c r="S1024" s="1" t="s">
        <v>1022</v>
      </c>
      <c r="T1024" s="1"/>
      <c r="U1024" s="1"/>
      <c r="V1024" s="1" t="s">
        <v>14118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14937</v>
      </c>
      <c r="F1025" s="1" t="s">
        <v>16059</v>
      </c>
      <c r="G1025" s="1" t="s">
        <v>17166</v>
      </c>
      <c r="H1025" s="1" t="s">
        <v>18177</v>
      </c>
      <c r="I1025" s="1" t="s">
        <v>10782</v>
      </c>
      <c r="J1025" s="1"/>
      <c r="K1025" s="1" t="s">
        <v>24326</v>
      </c>
      <c r="L1025" s="1" t="s">
        <v>1023</v>
      </c>
      <c r="M1025" s="1" t="s">
        <v>12447</v>
      </c>
      <c r="N1025" s="1" t="s">
        <v>13096</v>
      </c>
      <c r="O1025" s="1" t="s">
        <v>1023</v>
      </c>
      <c r="P1025" s="1" t="s">
        <v>24367</v>
      </c>
      <c r="Q1025" s="1" t="s">
        <v>25033</v>
      </c>
      <c r="R1025" s="1" t="s">
        <v>14106</v>
      </c>
      <c r="S1025" s="1" t="s">
        <v>1023</v>
      </c>
      <c r="T1025" s="1"/>
      <c r="U1025" s="1"/>
      <c r="V1025" s="1" t="s">
        <v>14118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14938</v>
      </c>
      <c r="F1026" s="1" t="s">
        <v>16060</v>
      </c>
      <c r="G1026" s="1" t="s">
        <v>17167</v>
      </c>
      <c r="H1026" s="1" t="s">
        <v>18178</v>
      </c>
      <c r="I1026" s="1" t="s">
        <v>10783</v>
      </c>
      <c r="J1026" s="1"/>
      <c r="K1026" s="1" t="s">
        <v>24326</v>
      </c>
      <c r="L1026" s="1" t="s">
        <v>1024</v>
      </c>
      <c r="M1026" s="1" t="s">
        <v>12448</v>
      </c>
      <c r="N1026" s="1" t="s">
        <v>13096</v>
      </c>
      <c r="O1026" s="1" t="s">
        <v>1024</v>
      </c>
      <c r="P1026" s="1" t="s">
        <v>24367</v>
      </c>
      <c r="Q1026" s="1" t="s">
        <v>25034</v>
      </c>
      <c r="R1026" s="1" t="s">
        <v>14106</v>
      </c>
      <c r="S1026" s="1" t="s">
        <v>1024</v>
      </c>
      <c r="T1026" s="1"/>
      <c r="U1026" s="1"/>
      <c r="V1026" s="1" t="s">
        <v>14118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14939</v>
      </c>
      <c r="F1027" s="1" t="s">
        <v>16061</v>
      </c>
      <c r="G1027" s="1" t="s">
        <v>17168</v>
      </c>
      <c r="H1027" s="1" t="s">
        <v>18179</v>
      </c>
      <c r="I1027" s="1" t="s">
        <v>10784</v>
      </c>
      <c r="J1027" s="1"/>
      <c r="K1027" s="1" t="s">
        <v>24326</v>
      </c>
      <c r="L1027" s="1" t="s">
        <v>1025</v>
      </c>
      <c r="M1027" s="1" t="s">
        <v>12449</v>
      </c>
      <c r="N1027" s="1" t="s">
        <v>13096</v>
      </c>
      <c r="O1027" s="1" t="s">
        <v>1025</v>
      </c>
      <c r="P1027" s="1" t="s">
        <v>24367</v>
      </c>
      <c r="Q1027" s="1" t="s">
        <v>25035</v>
      </c>
      <c r="R1027" s="1" t="s">
        <v>14106</v>
      </c>
      <c r="S1027" s="1" t="s">
        <v>1025</v>
      </c>
      <c r="T1027" s="1"/>
      <c r="U1027" s="1"/>
      <c r="V1027" s="1" t="s">
        <v>14118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14940</v>
      </c>
      <c r="F1028" s="1" t="s">
        <v>16062</v>
      </c>
      <c r="G1028" s="1" t="s">
        <v>17169</v>
      </c>
      <c r="H1028" s="1" t="s">
        <v>18180</v>
      </c>
      <c r="I1028" s="1" t="s">
        <v>10785</v>
      </c>
      <c r="J1028" s="1"/>
      <c r="K1028" s="1" t="s">
        <v>24326</v>
      </c>
      <c r="L1028" s="1" t="s">
        <v>1026</v>
      </c>
      <c r="M1028" s="1" t="s">
        <v>12450</v>
      </c>
      <c r="N1028" s="1" t="s">
        <v>13096</v>
      </c>
      <c r="O1028" s="1" t="s">
        <v>1026</v>
      </c>
      <c r="P1028" s="1" t="s">
        <v>24367</v>
      </c>
      <c r="Q1028" s="1" t="s">
        <v>25036</v>
      </c>
      <c r="R1028" s="1" t="s">
        <v>14106</v>
      </c>
      <c r="S1028" s="1" t="s">
        <v>1026</v>
      </c>
      <c r="T1028" s="1"/>
      <c r="U1028" s="1"/>
      <c r="V1028" s="1" t="s">
        <v>14118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14941</v>
      </c>
      <c r="F1029" s="1" t="s">
        <v>16063</v>
      </c>
      <c r="G1029" s="1" t="s">
        <v>17170</v>
      </c>
      <c r="H1029" s="1" t="s">
        <v>18181</v>
      </c>
      <c r="I1029" s="1" t="s">
        <v>10786</v>
      </c>
      <c r="J1029" s="1"/>
      <c r="K1029" s="1" t="s">
        <v>24326</v>
      </c>
      <c r="L1029" s="1" t="s">
        <v>1027</v>
      </c>
      <c r="M1029" s="1" t="s">
        <v>12451</v>
      </c>
      <c r="N1029" s="1" t="s">
        <v>13096</v>
      </c>
      <c r="O1029" s="1" t="s">
        <v>1027</v>
      </c>
      <c r="P1029" s="1" t="s">
        <v>24367</v>
      </c>
      <c r="Q1029" s="1" t="s">
        <v>25037</v>
      </c>
      <c r="R1029" s="1" t="s">
        <v>14106</v>
      </c>
      <c r="S1029" s="1" t="s">
        <v>1027</v>
      </c>
      <c r="T1029" s="1"/>
      <c r="U1029" s="1"/>
      <c r="V1029" s="1" t="s">
        <v>14118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6053</v>
      </c>
      <c r="G1030" s="1" t="s">
        <v>7672</v>
      </c>
      <c r="H1030" s="1" t="s">
        <v>9162</v>
      </c>
      <c r="I1030" s="1" t="s">
        <v>10787</v>
      </c>
      <c r="J1030" s="1"/>
      <c r="K1030" s="1" t="s">
        <v>24326</v>
      </c>
      <c r="L1030" s="1" t="s">
        <v>1028</v>
      </c>
      <c r="M1030" s="1" t="s">
        <v>12452</v>
      </c>
      <c r="N1030" s="1" t="s">
        <v>13096</v>
      </c>
      <c r="O1030" s="1" t="s">
        <v>1028</v>
      </c>
      <c r="P1030" s="1" t="s">
        <v>24367</v>
      </c>
      <c r="Q1030" s="1" t="s">
        <v>25038</v>
      </c>
      <c r="R1030" s="1" t="s">
        <v>14106</v>
      </c>
      <c r="S1030" s="1" t="s">
        <v>1028</v>
      </c>
      <c r="T1030" s="1"/>
      <c r="U1030" s="1"/>
      <c r="V1030" s="1" t="s">
        <v>14118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14942</v>
      </c>
      <c r="F1031" s="1" t="s">
        <v>16064</v>
      </c>
      <c r="G1031" s="1" t="s">
        <v>17171</v>
      </c>
      <c r="H1031" s="1" t="s">
        <v>18182</v>
      </c>
      <c r="I1031" s="1" t="s">
        <v>10788</v>
      </c>
      <c r="J1031" s="1"/>
      <c r="K1031" s="1" t="s">
        <v>24326</v>
      </c>
      <c r="L1031" s="1" t="s">
        <v>1029</v>
      </c>
      <c r="M1031" s="1" t="s">
        <v>12453</v>
      </c>
      <c r="N1031" s="1" t="s">
        <v>13096</v>
      </c>
      <c r="O1031" s="1" t="s">
        <v>1029</v>
      </c>
      <c r="P1031" s="1" t="s">
        <v>24367</v>
      </c>
      <c r="Q1031" s="1" t="s">
        <v>25039</v>
      </c>
      <c r="R1031" s="1" t="s">
        <v>14106</v>
      </c>
      <c r="S1031" s="1" t="s">
        <v>1029</v>
      </c>
      <c r="T1031" s="1"/>
      <c r="U1031" s="1"/>
      <c r="V1031" s="1" t="s">
        <v>14118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6055</v>
      </c>
      <c r="G1032" s="1" t="s">
        <v>7674</v>
      </c>
      <c r="H1032" s="1" t="s">
        <v>9164</v>
      </c>
      <c r="I1032" s="1" t="s">
        <v>10789</v>
      </c>
      <c r="J1032" s="1"/>
      <c r="K1032" s="1" t="s">
        <v>24326</v>
      </c>
      <c r="L1032" s="1" t="s">
        <v>1030</v>
      </c>
      <c r="M1032" s="1" t="s">
        <v>12454</v>
      </c>
      <c r="N1032" s="1" t="s">
        <v>13096</v>
      </c>
      <c r="O1032" s="1" t="s">
        <v>1030</v>
      </c>
      <c r="P1032" s="1" t="s">
        <v>24367</v>
      </c>
      <c r="Q1032" s="1" t="s">
        <v>25040</v>
      </c>
      <c r="R1032" s="1" t="s">
        <v>14106</v>
      </c>
      <c r="S1032" s="1" t="s">
        <v>1030</v>
      </c>
      <c r="T1032" s="1"/>
      <c r="U1032" s="1"/>
      <c r="V1032" s="1" t="s">
        <v>14118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6056</v>
      </c>
      <c r="G1033" s="1" t="s">
        <v>7675</v>
      </c>
      <c r="H1033" s="1" t="s">
        <v>9164</v>
      </c>
      <c r="I1033" s="1" t="s">
        <v>10790</v>
      </c>
      <c r="J1033" s="1"/>
      <c r="K1033" s="1" t="s">
        <v>24326</v>
      </c>
      <c r="L1033" s="1" t="s">
        <v>1031</v>
      </c>
      <c r="M1033" s="1" t="s">
        <v>12455</v>
      </c>
      <c r="N1033" s="1" t="s">
        <v>13096</v>
      </c>
      <c r="O1033" s="1" t="s">
        <v>1031</v>
      </c>
      <c r="P1033" s="1" t="s">
        <v>24367</v>
      </c>
      <c r="Q1033" s="1" t="s">
        <v>25040</v>
      </c>
      <c r="R1033" s="1" t="s">
        <v>14106</v>
      </c>
      <c r="S1033" s="1" t="s">
        <v>1031</v>
      </c>
      <c r="T1033" s="1"/>
      <c r="U1033" s="1"/>
      <c r="V1033" s="1" t="s">
        <v>14118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14943</v>
      </c>
      <c r="F1034" s="1" t="s">
        <v>16065</v>
      </c>
      <c r="G1034" s="1" t="s">
        <v>17172</v>
      </c>
      <c r="H1034" s="1" t="s">
        <v>18183</v>
      </c>
      <c r="I1034" s="1" t="s">
        <v>10791</v>
      </c>
      <c r="J1034" s="1"/>
      <c r="K1034" s="1" t="s">
        <v>24326</v>
      </c>
      <c r="L1034" s="1" t="s">
        <v>1032</v>
      </c>
      <c r="M1034" s="1" t="s">
        <v>12456</v>
      </c>
      <c r="N1034" s="1" t="s">
        <v>13096</v>
      </c>
      <c r="O1034" s="1" t="s">
        <v>1032</v>
      </c>
      <c r="P1034" s="1" t="s">
        <v>24367</v>
      </c>
      <c r="Q1034" s="1" t="s">
        <v>25041</v>
      </c>
      <c r="R1034" s="1" t="s">
        <v>14106</v>
      </c>
      <c r="S1034" s="1" t="s">
        <v>1032</v>
      </c>
      <c r="T1034" s="1"/>
      <c r="U1034" s="1"/>
      <c r="V1034" s="1" t="s">
        <v>14118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6058</v>
      </c>
      <c r="G1035" s="1" t="s">
        <v>7677</v>
      </c>
      <c r="H1035" s="1" t="s">
        <v>9166</v>
      </c>
      <c r="I1035" s="1" t="s">
        <v>10792</v>
      </c>
      <c r="J1035" s="1"/>
      <c r="K1035" s="1" t="s">
        <v>24326</v>
      </c>
      <c r="L1035" s="1" t="s">
        <v>1033</v>
      </c>
      <c r="M1035" s="1" t="s">
        <v>12457</v>
      </c>
      <c r="N1035" s="1" t="s">
        <v>13096</v>
      </c>
      <c r="O1035" s="1" t="s">
        <v>1033</v>
      </c>
      <c r="P1035" s="1" t="s">
        <v>24367</v>
      </c>
      <c r="Q1035" s="1" t="s">
        <v>25042</v>
      </c>
      <c r="R1035" s="1" t="s">
        <v>14106</v>
      </c>
      <c r="S1035" s="1" t="s">
        <v>1033</v>
      </c>
      <c r="T1035" s="1"/>
      <c r="U1035" s="1"/>
      <c r="V1035" s="1" t="s">
        <v>14118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6059</v>
      </c>
      <c r="G1036" s="1" t="s">
        <v>7678</v>
      </c>
      <c r="H1036" s="1" t="s">
        <v>9167</v>
      </c>
      <c r="I1036" s="1" t="s">
        <v>10793</v>
      </c>
      <c r="J1036" s="1"/>
      <c r="K1036" s="1" t="s">
        <v>24326</v>
      </c>
      <c r="L1036" s="1" t="s">
        <v>1034</v>
      </c>
      <c r="M1036" s="1" t="s">
        <v>12458</v>
      </c>
      <c r="N1036" s="1" t="s">
        <v>13096</v>
      </c>
      <c r="O1036" s="1" t="s">
        <v>1034</v>
      </c>
      <c r="P1036" s="1" t="s">
        <v>24367</v>
      </c>
      <c r="Q1036" s="1" t="s">
        <v>25043</v>
      </c>
      <c r="R1036" s="1" t="s">
        <v>14106</v>
      </c>
      <c r="S1036" s="1" t="s">
        <v>1034</v>
      </c>
      <c r="T1036" s="1"/>
      <c r="U1036" s="1"/>
      <c r="V1036" s="1" t="s">
        <v>14118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14944</v>
      </c>
      <c r="F1037" s="1" t="s">
        <v>16066</v>
      </c>
      <c r="G1037" s="1" t="s">
        <v>17173</v>
      </c>
      <c r="H1037" s="1" t="s">
        <v>18184</v>
      </c>
      <c r="I1037" s="1" t="s">
        <v>10794</v>
      </c>
      <c r="J1037" s="1"/>
      <c r="K1037" s="1" t="s">
        <v>24326</v>
      </c>
      <c r="L1037" s="1" t="s">
        <v>1035</v>
      </c>
      <c r="M1037" s="1" t="s">
        <v>12459</v>
      </c>
      <c r="N1037" s="1" t="s">
        <v>13096</v>
      </c>
      <c r="O1037" s="1" t="s">
        <v>1035</v>
      </c>
      <c r="P1037" s="1" t="s">
        <v>24367</v>
      </c>
      <c r="Q1037" s="1" t="s">
        <v>25044</v>
      </c>
      <c r="R1037" s="1" t="s">
        <v>14106</v>
      </c>
      <c r="S1037" s="1" t="s">
        <v>1035</v>
      </c>
      <c r="T1037" s="1"/>
      <c r="U1037" s="1"/>
      <c r="V1037" s="1" t="s">
        <v>14118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6061</v>
      </c>
      <c r="G1038" s="1" t="s">
        <v>7680</v>
      </c>
      <c r="H1038" s="1" t="s">
        <v>9169</v>
      </c>
      <c r="I1038" s="1" t="s">
        <v>10795</v>
      </c>
      <c r="J1038" s="1"/>
      <c r="K1038" s="1" t="s">
        <v>24326</v>
      </c>
      <c r="L1038" s="1" t="s">
        <v>1036</v>
      </c>
      <c r="M1038" s="1" t="s">
        <v>12460</v>
      </c>
      <c r="N1038" s="1" t="s">
        <v>13096</v>
      </c>
      <c r="O1038" s="1" t="s">
        <v>1036</v>
      </c>
      <c r="P1038" s="1" t="s">
        <v>24367</v>
      </c>
      <c r="Q1038" s="1" t="s">
        <v>25045</v>
      </c>
      <c r="R1038" s="1" t="s">
        <v>14106</v>
      </c>
      <c r="S1038" s="1" t="s">
        <v>1036</v>
      </c>
      <c r="T1038" s="1"/>
      <c r="U1038" s="1"/>
      <c r="V1038" s="1" t="s">
        <v>14118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14945</v>
      </c>
      <c r="F1039" s="1" t="s">
        <v>16067</v>
      </c>
      <c r="G1039" s="1" t="s">
        <v>17174</v>
      </c>
      <c r="H1039" s="1" t="s">
        <v>18185</v>
      </c>
      <c r="I1039" s="1" t="s">
        <v>10796</v>
      </c>
      <c r="J1039" s="1"/>
      <c r="K1039" s="1" t="s">
        <v>24326</v>
      </c>
      <c r="L1039" s="1" t="s">
        <v>1037</v>
      </c>
      <c r="M1039" s="1" t="s">
        <v>12461</v>
      </c>
      <c r="N1039" s="1" t="s">
        <v>13096</v>
      </c>
      <c r="O1039" s="1" t="s">
        <v>1037</v>
      </c>
      <c r="P1039" s="1" t="s">
        <v>24367</v>
      </c>
      <c r="Q1039" s="1" t="s">
        <v>25046</v>
      </c>
      <c r="R1039" s="1" t="s">
        <v>14106</v>
      </c>
      <c r="S1039" s="1" t="s">
        <v>1037</v>
      </c>
      <c r="T1039" s="1"/>
      <c r="U1039" s="1"/>
      <c r="V1039" s="1" t="s">
        <v>14118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14946</v>
      </c>
      <c r="F1040" s="1" t="s">
        <v>16068</v>
      </c>
      <c r="G1040" s="1" t="s">
        <v>17175</v>
      </c>
      <c r="H1040" s="1" t="s">
        <v>18186</v>
      </c>
      <c r="I1040" s="1" t="s">
        <v>10797</v>
      </c>
      <c r="J1040" s="1"/>
      <c r="K1040" s="1" t="s">
        <v>24326</v>
      </c>
      <c r="L1040" s="1" t="s">
        <v>1038</v>
      </c>
      <c r="M1040" s="1" t="s">
        <v>12462</v>
      </c>
      <c r="N1040" s="1" t="s">
        <v>13096</v>
      </c>
      <c r="O1040" s="1" t="s">
        <v>1038</v>
      </c>
      <c r="P1040" s="1" t="s">
        <v>24368</v>
      </c>
      <c r="Q1040" s="1" t="s">
        <v>24368</v>
      </c>
      <c r="R1040" s="1" t="s">
        <v>14106</v>
      </c>
      <c r="S1040" s="1" t="s">
        <v>1038</v>
      </c>
      <c r="T1040" s="1"/>
      <c r="U1040" s="1" t="s">
        <v>25475</v>
      </c>
      <c r="V1040" s="1" t="s">
        <v>14118</v>
      </c>
      <c r="W1040" s="1" t="s">
        <v>1038</v>
      </c>
      <c r="X1040" s="1"/>
      <c r="Y1040" t="s">
        <v>25508</v>
      </c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14947</v>
      </c>
      <c r="F1041" s="1" t="s">
        <v>16069</v>
      </c>
      <c r="G1041" s="1" t="s">
        <v>17176</v>
      </c>
      <c r="H1041" s="1" t="s">
        <v>18187</v>
      </c>
      <c r="I1041" s="1" t="s">
        <v>10798</v>
      </c>
      <c r="J1041" s="1"/>
      <c r="K1041" s="1" t="s">
        <v>24326</v>
      </c>
      <c r="L1041" s="1" t="s">
        <v>1039</v>
      </c>
      <c r="M1041" s="1" t="s">
        <v>12463</v>
      </c>
      <c r="N1041" s="1" t="s">
        <v>13096</v>
      </c>
      <c r="O1041" s="1" t="s">
        <v>1039</v>
      </c>
      <c r="P1041" s="1" t="s">
        <v>24368</v>
      </c>
      <c r="Q1041" s="1" t="s">
        <v>24368</v>
      </c>
      <c r="R1041" s="1" t="s">
        <v>14106</v>
      </c>
      <c r="S1041" s="1" t="s">
        <v>1039</v>
      </c>
      <c r="T1041" s="1"/>
      <c r="U1041" s="1"/>
      <c r="V1041" s="1" t="s">
        <v>14118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14948</v>
      </c>
      <c r="F1042" s="1" t="s">
        <v>16070</v>
      </c>
      <c r="G1042" s="1" t="s">
        <v>17177</v>
      </c>
      <c r="H1042" s="1" t="s">
        <v>18188</v>
      </c>
      <c r="I1042" s="1" t="s">
        <v>10799</v>
      </c>
      <c r="J1042" s="1"/>
      <c r="K1042" s="1" t="s">
        <v>24326</v>
      </c>
      <c r="L1042" s="1" t="s">
        <v>1040</v>
      </c>
      <c r="M1042" s="1" t="s">
        <v>12464</v>
      </c>
      <c r="N1042" s="1" t="s">
        <v>13096</v>
      </c>
      <c r="O1042" s="1" t="s">
        <v>1040</v>
      </c>
      <c r="P1042" s="1" t="s">
        <v>24368</v>
      </c>
      <c r="Q1042" s="1" t="s">
        <v>24368</v>
      </c>
      <c r="R1042" s="1" t="s">
        <v>14106</v>
      </c>
      <c r="S1042" s="1" t="s">
        <v>1040</v>
      </c>
      <c r="T1042" s="1"/>
      <c r="U1042" s="1"/>
      <c r="V1042" s="1" t="s">
        <v>14118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14949</v>
      </c>
      <c r="F1043" s="1" t="s">
        <v>16071</v>
      </c>
      <c r="G1043" s="1" t="s">
        <v>17178</v>
      </c>
      <c r="H1043" s="1" t="s">
        <v>18189</v>
      </c>
      <c r="I1043" s="1" t="s">
        <v>10800</v>
      </c>
      <c r="J1043" s="1"/>
      <c r="K1043" s="1" t="s">
        <v>24326</v>
      </c>
      <c r="L1043" s="1" t="s">
        <v>1041</v>
      </c>
      <c r="M1043" s="1" t="s">
        <v>12465</v>
      </c>
      <c r="N1043" s="1" t="s">
        <v>13096</v>
      </c>
      <c r="O1043" s="1" t="s">
        <v>1041</v>
      </c>
      <c r="P1043" s="1" t="s">
        <v>24368</v>
      </c>
      <c r="Q1043" s="1" t="s">
        <v>24368</v>
      </c>
      <c r="R1043" s="1" t="s">
        <v>14106</v>
      </c>
      <c r="S1043" s="1" t="s">
        <v>1041</v>
      </c>
      <c r="T1043" s="1"/>
      <c r="U1043" s="1"/>
      <c r="V1043" s="1" t="s">
        <v>14118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14950</v>
      </c>
      <c r="F1044" s="1" t="s">
        <v>16072</v>
      </c>
      <c r="G1044" s="1" t="s">
        <v>17179</v>
      </c>
      <c r="H1044" s="1" t="s">
        <v>18190</v>
      </c>
      <c r="I1044" s="1" t="s">
        <v>10801</v>
      </c>
      <c r="J1044" s="1"/>
      <c r="K1044" s="1" t="s">
        <v>24326</v>
      </c>
      <c r="L1044" s="1" t="s">
        <v>1042</v>
      </c>
      <c r="M1044" s="1" t="s">
        <v>12466</v>
      </c>
      <c r="N1044" s="1" t="s">
        <v>13096</v>
      </c>
      <c r="O1044" s="1" t="s">
        <v>1042</v>
      </c>
      <c r="P1044" s="1" t="s">
        <v>24368</v>
      </c>
      <c r="Q1044" s="1" t="s">
        <v>24368</v>
      </c>
      <c r="R1044" s="1" t="s">
        <v>14106</v>
      </c>
      <c r="S1044" s="1" t="s">
        <v>1042</v>
      </c>
      <c r="T1044" s="1"/>
      <c r="U1044" s="1"/>
      <c r="V1044" s="1" t="s">
        <v>14118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6068</v>
      </c>
      <c r="G1045" s="1" t="s">
        <v>7687</v>
      </c>
      <c r="H1045" s="1" t="s">
        <v>9176</v>
      </c>
      <c r="I1045" s="1" t="s">
        <v>10802</v>
      </c>
      <c r="J1045" s="1"/>
      <c r="K1045" s="1" t="s">
        <v>24326</v>
      </c>
      <c r="L1045" s="1" t="s">
        <v>1043</v>
      </c>
      <c r="M1045" s="1" t="s">
        <v>12467</v>
      </c>
      <c r="N1045" s="1" t="s">
        <v>13096</v>
      </c>
      <c r="O1045" s="1" t="s">
        <v>1043</v>
      </c>
      <c r="P1045" s="1" t="s">
        <v>24368</v>
      </c>
      <c r="Q1045" s="1" t="s">
        <v>24368</v>
      </c>
      <c r="R1045" s="1" t="s">
        <v>14106</v>
      </c>
      <c r="S1045" s="1" t="s">
        <v>1043</v>
      </c>
      <c r="T1045" s="1"/>
      <c r="U1045" s="1"/>
      <c r="V1045" s="1" t="s">
        <v>14118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14951</v>
      </c>
      <c r="F1046" s="1" t="s">
        <v>16073</v>
      </c>
      <c r="G1046" s="1" t="s">
        <v>17180</v>
      </c>
      <c r="H1046" s="1" t="s">
        <v>18191</v>
      </c>
      <c r="I1046" s="1" t="s">
        <v>10803</v>
      </c>
      <c r="J1046" s="1"/>
      <c r="K1046" s="1" t="s">
        <v>24326</v>
      </c>
      <c r="L1046" s="1" t="s">
        <v>1044</v>
      </c>
      <c r="M1046" s="1" t="s">
        <v>12468</v>
      </c>
      <c r="N1046" s="1" t="s">
        <v>13096</v>
      </c>
      <c r="O1046" s="1" t="s">
        <v>1044</v>
      </c>
      <c r="P1046" s="1" t="s">
        <v>24368</v>
      </c>
      <c r="Q1046" s="1" t="s">
        <v>24368</v>
      </c>
      <c r="R1046" s="1" t="s">
        <v>14106</v>
      </c>
      <c r="S1046" s="1" t="s">
        <v>1044</v>
      </c>
      <c r="T1046" s="1"/>
      <c r="U1046" s="1"/>
      <c r="V1046" s="1" t="s">
        <v>14118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6070</v>
      </c>
      <c r="G1047" s="1" t="s">
        <v>7689</v>
      </c>
      <c r="H1047" s="1" t="s">
        <v>9176</v>
      </c>
      <c r="I1047" s="1" t="s">
        <v>10804</v>
      </c>
      <c r="J1047" s="1"/>
      <c r="K1047" s="1" t="s">
        <v>24326</v>
      </c>
      <c r="L1047" s="1" t="s">
        <v>1045</v>
      </c>
      <c r="M1047" s="1" t="s">
        <v>12469</v>
      </c>
      <c r="N1047" s="1" t="s">
        <v>13096</v>
      </c>
      <c r="O1047" s="1" t="s">
        <v>1045</v>
      </c>
      <c r="P1047" s="1" t="s">
        <v>24368</v>
      </c>
      <c r="Q1047" s="1" t="s">
        <v>24368</v>
      </c>
      <c r="R1047" s="1" t="s">
        <v>14106</v>
      </c>
      <c r="S1047" s="1" t="s">
        <v>1045</v>
      </c>
      <c r="T1047" s="1"/>
      <c r="U1047" s="1"/>
      <c r="V1047" s="1" t="s">
        <v>14118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14952</v>
      </c>
      <c r="F1048" s="1" t="s">
        <v>16074</v>
      </c>
      <c r="G1048" s="1" t="s">
        <v>17181</v>
      </c>
      <c r="H1048" s="1" t="s">
        <v>18192</v>
      </c>
      <c r="I1048" s="1" t="s">
        <v>10805</v>
      </c>
      <c r="J1048" s="1"/>
      <c r="K1048" s="1" t="s">
        <v>24326</v>
      </c>
      <c r="L1048" s="1" t="s">
        <v>1046</v>
      </c>
      <c r="M1048" s="1" t="s">
        <v>12470</v>
      </c>
      <c r="N1048" s="1" t="s">
        <v>13096</v>
      </c>
      <c r="O1048" s="1" t="s">
        <v>1046</v>
      </c>
      <c r="P1048" s="1" t="s">
        <v>24368</v>
      </c>
      <c r="Q1048" s="1" t="s">
        <v>24368</v>
      </c>
      <c r="R1048" s="1" t="s">
        <v>14106</v>
      </c>
      <c r="S1048" s="1" t="s">
        <v>1046</v>
      </c>
      <c r="T1048" s="1"/>
      <c r="U1048" s="1"/>
      <c r="V1048" s="1" t="s">
        <v>14118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14953</v>
      </c>
      <c r="F1049" s="1" t="s">
        <v>16075</v>
      </c>
      <c r="G1049" s="1" t="s">
        <v>17182</v>
      </c>
      <c r="H1049" s="1" t="s">
        <v>18193</v>
      </c>
      <c r="I1049" s="1" t="s">
        <v>10806</v>
      </c>
      <c r="J1049" s="1"/>
      <c r="K1049" s="1" t="s">
        <v>24326</v>
      </c>
      <c r="L1049" s="1" t="s">
        <v>1047</v>
      </c>
      <c r="M1049" s="1" t="s">
        <v>12471</v>
      </c>
      <c r="N1049" s="1" t="s">
        <v>13096</v>
      </c>
      <c r="O1049" s="1" t="s">
        <v>1047</v>
      </c>
      <c r="P1049" s="1" t="s">
        <v>24368</v>
      </c>
      <c r="Q1049" s="1" t="s">
        <v>24368</v>
      </c>
      <c r="R1049" s="1" t="s">
        <v>14106</v>
      </c>
      <c r="S1049" s="1" t="s">
        <v>1047</v>
      </c>
      <c r="T1049" s="1"/>
      <c r="U1049" s="1"/>
      <c r="V1049" s="1" t="s">
        <v>14118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14954</v>
      </c>
      <c r="F1050" s="1" t="s">
        <v>16076</v>
      </c>
      <c r="G1050" s="1" t="s">
        <v>17183</v>
      </c>
      <c r="H1050" s="1" t="s">
        <v>18194</v>
      </c>
      <c r="I1050" s="1" t="s">
        <v>10807</v>
      </c>
      <c r="J1050" s="1"/>
      <c r="K1050" s="1" t="s">
        <v>24326</v>
      </c>
      <c r="L1050" s="1" t="s">
        <v>1048</v>
      </c>
      <c r="M1050" s="1" t="s">
        <v>12472</v>
      </c>
      <c r="N1050" s="1" t="s">
        <v>13096</v>
      </c>
      <c r="O1050" s="1" t="s">
        <v>1048</v>
      </c>
      <c r="P1050" s="1" t="s">
        <v>24368</v>
      </c>
      <c r="Q1050" s="1" t="s">
        <v>24368</v>
      </c>
      <c r="R1050" s="1" t="s">
        <v>14106</v>
      </c>
      <c r="S1050" s="1" t="s">
        <v>1048</v>
      </c>
      <c r="T1050" s="1"/>
      <c r="U1050" s="1"/>
      <c r="V1050" s="1" t="s">
        <v>14118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14955</v>
      </c>
      <c r="F1051" s="1" t="s">
        <v>16077</v>
      </c>
      <c r="G1051" s="1" t="s">
        <v>17184</v>
      </c>
      <c r="H1051" s="1" t="s">
        <v>18195</v>
      </c>
      <c r="I1051" s="1" t="s">
        <v>10808</v>
      </c>
      <c r="J1051" s="1"/>
      <c r="K1051" s="1" t="s">
        <v>24326</v>
      </c>
      <c r="L1051" s="1" t="s">
        <v>1049</v>
      </c>
      <c r="M1051" s="1" t="s">
        <v>12473</v>
      </c>
      <c r="N1051" s="1" t="s">
        <v>13096</v>
      </c>
      <c r="O1051" s="1" t="s">
        <v>1049</v>
      </c>
      <c r="P1051" s="1" t="s">
        <v>24368</v>
      </c>
      <c r="Q1051" s="1" t="s">
        <v>24368</v>
      </c>
      <c r="R1051" s="1" t="s">
        <v>14106</v>
      </c>
      <c r="S1051" s="1" t="s">
        <v>1049</v>
      </c>
      <c r="T1051" s="1"/>
      <c r="U1051" s="1"/>
      <c r="V1051" s="1" t="s">
        <v>14118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14956</v>
      </c>
      <c r="F1052" s="1" t="s">
        <v>16078</v>
      </c>
      <c r="G1052" s="1" t="s">
        <v>17185</v>
      </c>
      <c r="H1052" s="1" t="s">
        <v>18196</v>
      </c>
      <c r="I1052" s="1" t="s">
        <v>10809</v>
      </c>
      <c r="J1052" s="1"/>
      <c r="K1052" s="1" t="s">
        <v>24326</v>
      </c>
      <c r="L1052" s="1" t="s">
        <v>1050</v>
      </c>
      <c r="M1052" s="1" t="s">
        <v>12474</v>
      </c>
      <c r="N1052" s="1" t="s">
        <v>13096</v>
      </c>
      <c r="O1052" s="1" t="s">
        <v>1050</v>
      </c>
      <c r="P1052" s="1" t="s">
        <v>24368</v>
      </c>
      <c r="Q1052" s="1" t="s">
        <v>24368</v>
      </c>
      <c r="R1052" s="1" t="s">
        <v>14106</v>
      </c>
      <c r="S1052" s="1" t="s">
        <v>1050</v>
      </c>
      <c r="T1052" s="1"/>
      <c r="U1052" s="1"/>
      <c r="V1052" s="1" t="s">
        <v>14118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14957</v>
      </c>
      <c r="F1053" s="1" t="s">
        <v>16079</v>
      </c>
      <c r="G1053" s="1" t="s">
        <v>17186</v>
      </c>
      <c r="H1053" s="1" t="s">
        <v>18190</v>
      </c>
      <c r="I1053" s="1" t="s">
        <v>10810</v>
      </c>
      <c r="J1053" s="1"/>
      <c r="K1053" s="1" t="s">
        <v>24326</v>
      </c>
      <c r="L1053" s="1" t="s">
        <v>1051</v>
      </c>
      <c r="M1053" s="1" t="s">
        <v>12475</v>
      </c>
      <c r="N1053" s="1" t="s">
        <v>13096</v>
      </c>
      <c r="O1053" s="1" t="s">
        <v>1051</v>
      </c>
      <c r="P1053" s="1" t="s">
        <v>24368</v>
      </c>
      <c r="Q1053" s="1" t="s">
        <v>24368</v>
      </c>
      <c r="R1053" s="1" t="s">
        <v>14106</v>
      </c>
      <c r="S1053" s="1" t="s">
        <v>1051</v>
      </c>
      <c r="T1053" s="1"/>
      <c r="U1053" s="1"/>
      <c r="V1053" s="1" t="s">
        <v>14118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14958</v>
      </c>
      <c r="F1054" s="1" t="s">
        <v>16080</v>
      </c>
      <c r="G1054" s="1" t="s">
        <v>17187</v>
      </c>
      <c r="H1054" s="1" t="s">
        <v>18197</v>
      </c>
      <c r="I1054" s="1" t="s">
        <v>10811</v>
      </c>
      <c r="J1054" s="1"/>
      <c r="K1054" s="1" t="s">
        <v>24326</v>
      </c>
      <c r="L1054" s="1" t="s">
        <v>1052</v>
      </c>
      <c r="M1054" s="1" t="s">
        <v>12476</v>
      </c>
      <c r="N1054" s="1" t="s">
        <v>13096</v>
      </c>
      <c r="O1054" s="1" t="s">
        <v>1052</v>
      </c>
      <c r="P1054" s="1" t="s">
        <v>24368</v>
      </c>
      <c r="Q1054" s="1" t="s">
        <v>24368</v>
      </c>
      <c r="R1054" s="1" t="s">
        <v>14106</v>
      </c>
      <c r="S1054" s="1" t="s">
        <v>1052</v>
      </c>
      <c r="T1054" s="1"/>
      <c r="U1054" s="1"/>
      <c r="V1054" s="1" t="s">
        <v>14118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14959</v>
      </c>
      <c r="F1055" s="1" t="s">
        <v>16081</v>
      </c>
      <c r="G1055" s="1" t="s">
        <v>17188</v>
      </c>
      <c r="H1055" s="1" t="s">
        <v>18198</v>
      </c>
      <c r="I1055" s="1" t="s">
        <v>10812</v>
      </c>
      <c r="J1055" s="1"/>
      <c r="K1055" s="1" t="s">
        <v>24326</v>
      </c>
      <c r="L1055" s="1" t="s">
        <v>1053</v>
      </c>
      <c r="M1055" s="1" t="s">
        <v>12477</v>
      </c>
      <c r="N1055" s="1" t="s">
        <v>13096</v>
      </c>
      <c r="O1055" s="1" t="s">
        <v>1053</v>
      </c>
      <c r="P1055" s="1" t="s">
        <v>24368</v>
      </c>
      <c r="Q1055" s="1" t="s">
        <v>24368</v>
      </c>
      <c r="R1055" s="1" t="s">
        <v>14106</v>
      </c>
      <c r="S1055" s="1" t="s">
        <v>1053</v>
      </c>
      <c r="T1055" s="1"/>
      <c r="U1055" s="1"/>
      <c r="V1055" s="1" t="s">
        <v>14118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14960</v>
      </c>
      <c r="F1056" s="1" t="s">
        <v>16082</v>
      </c>
      <c r="G1056" s="1" t="s">
        <v>17189</v>
      </c>
      <c r="H1056" s="1" t="s">
        <v>18199</v>
      </c>
      <c r="I1056" s="1" t="s">
        <v>10813</v>
      </c>
      <c r="J1056" s="1"/>
      <c r="K1056" s="1" t="s">
        <v>24326</v>
      </c>
      <c r="L1056" s="1" t="s">
        <v>1054</v>
      </c>
      <c r="M1056" s="1" t="s">
        <v>12478</v>
      </c>
      <c r="N1056" s="1" t="s">
        <v>13096</v>
      </c>
      <c r="O1056" s="1" t="s">
        <v>1054</v>
      </c>
      <c r="P1056" s="1" t="s">
        <v>24369</v>
      </c>
      <c r="Q1056" s="1" t="s">
        <v>25047</v>
      </c>
      <c r="R1056" s="1" t="s">
        <v>14106</v>
      </c>
      <c r="S1056" s="1" t="s">
        <v>1054</v>
      </c>
      <c r="T1056" s="1" t="s">
        <v>19865</v>
      </c>
      <c r="U1056" s="1"/>
      <c r="V1056" s="1" t="s">
        <v>14118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14961</v>
      </c>
      <c r="F1057" s="1" t="s">
        <v>16083</v>
      </c>
      <c r="G1057" s="1" t="s">
        <v>17190</v>
      </c>
      <c r="H1057" s="1" t="s">
        <v>18200</v>
      </c>
      <c r="I1057" s="1" t="s">
        <v>10814</v>
      </c>
      <c r="J1057" s="1"/>
      <c r="K1057" s="1" t="s">
        <v>24326</v>
      </c>
      <c r="L1057" s="1" t="s">
        <v>1055</v>
      </c>
      <c r="M1057" s="1" t="s">
        <v>12479</v>
      </c>
      <c r="N1057" s="1" t="s">
        <v>13096</v>
      </c>
      <c r="O1057" s="1" t="s">
        <v>1055</v>
      </c>
      <c r="P1057" s="1" t="s">
        <v>24369</v>
      </c>
      <c r="Q1057" s="1" t="s">
        <v>25048</v>
      </c>
      <c r="R1057" s="1" t="s">
        <v>14106</v>
      </c>
      <c r="S1057" s="1" t="s">
        <v>1055</v>
      </c>
      <c r="T1057" s="1"/>
      <c r="U1057" s="1"/>
      <c r="V1057" s="1" t="s">
        <v>14118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14962</v>
      </c>
      <c r="F1058" s="1" t="s">
        <v>16084</v>
      </c>
      <c r="G1058" s="1" t="s">
        <v>17191</v>
      </c>
      <c r="H1058" s="1" t="s">
        <v>18201</v>
      </c>
      <c r="I1058" s="1" t="s">
        <v>10815</v>
      </c>
      <c r="J1058" s="1"/>
      <c r="K1058" s="1" t="s">
        <v>24326</v>
      </c>
      <c r="L1058" s="1" t="s">
        <v>1056</v>
      </c>
      <c r="M1058" s="1" t="s">
        <v>12480</v>
      </c>
      <c r="N1058" s="1" t="s">
        <v>13096</v>
      </c>
      <c r="O1058" s="1" t="s">
        <v>1056</v>
      </c>
      <c r="P1058" s="1" t="s">
        <v>24369</v>
      </c>
      <c r="Q1058" s="1" t="s">
        <v>25049</v>
      </c>
      <c r="R1058" s="1" t="s">
        <v>14106</v>
      </c>
      <c r="S1058" s="1" t="s">
        <v>1056</v>
      </c>
      <c r="T1058" s="1"/>
      <c r="U1058" s="1"/>
      <c r="V1058" s="1" t="s">
        <v>14118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14963</v>
      </c>
      <c r="F1059" s="1" t="s">
        <v>16085</v>
      </c>
      <c r="G1059" s="1" t="s">
        <v>17192</v>
      </c>
      <c r="H1059" s="1" t="s">
        <v>18202</v>
      </c>
      <c r="I1059" s="1" t="s">
        <v>10816</v>
      </c>
      <c r="J1059" s="1"/>
      <c r="K1059" s="1" t="s">
        <v>24326</v>
      </c>
      <c r="L1059" s="1" t="s">
        <v>1057</v>
      </c>
      <c r="M1059" s="1" t="s">
        <v>12481</v>
      </c>
      <c r="N1059" s="1" t="s">
        <v>13096</v>
      </c>
      <c r="O1059" s="1" t="s">
        <v>1057</v>
      </c>
      <c r="P1059" s="1" t="s">
        <v>24369</v>
      </c>
      <c r="Q1059" s="1" t="s">
        <v>25050</v>
      </c>
      <c r="R1059" s="1" t="s">
        <v>14106</v>
      </c>
      <c r="S1059" s="1" t="s">
        <v>1057</v>
      </c>
      <c r="T1059" s="1"/>
      <c r="U1059" s="1"/>
      <c r="V1059" s="1" t="s">
        <v>14118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14964</v>
      </c>
      <c r="F1060" s="1" t="s">
        <v>16086</v>
      </c>
      <c r="G1060" s="1" t="s">
        <v>17193</v>
      </c>
      <c r="H1060" s="1" t="s">
        <v>18203</v>
      </c>
      <c r="I1060" s="1" t="s">
        <v>10817</v>
      </c>
      <c r="J1060" s="1"/>
      <c r="K1060" s="1" t="s">
        <v>24326</v>
      </c>
      <c r="L1060" s="1" t="s">
        <v>1058</v>
      </c>
      <c r="M1060" s="1" t="s">
        <v>12482</v>
      </c>
      <c r="N1060" s="1" t="s">
        <v>13096</v>
      </c>
      <c r="O1060" s="1" t="s">
        <v>1058</v>
      </c>
      <c r="P1060" s="1" t="s">
        <v>24369</v>
      </c>
      <c r="Q1060" s="1" t="s">
        <v>25051</v>
      </c>
      <c r="R1060" s="1" t="s">
        <v>14106</v>
      </c>
      <c r="S1060" s="1" t="s">
        <v>1058</v>
      </c>
      <c r="T1060" s="1"/>
      <c r="U1060" s="1"/>
      <c r="V1060" s="1" t="s">
        <v>14118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6084</v>
      </c>
      <c r="G1061" s="1" t="s">
        <v>7703</v>
      </c>
      <c r="H1061" s="1" t="s">
        <v>9190</v>
      </c>
      <c r="I1061" s="1" t="s">
        <v>10818</v>
      </c>
      <c r="J1061" s="1"/>
      <c r="K1061" s="1" t="s">
        <v>24326</v>
      </c>
      <c r="L1061" s="1" t="s">
        <v>1059</v>
      </c>
      <c r="M1061" s="1" t="s">
        <v>12483</v>
      </c>
      <c r="N1061" s="1" t="s">
        <v>13096</v>
      </c>
      <c r="O1061" s="1" t="s">
        <v>1059</v>
      </c>
      <c r="P1061" s="1" t="s">
        <v>24369</v>
      </c>
      <c r="Q1061" s="1" t="s">
        <v>25052</v>
      </c>
      <c r="R1061" s="1" t="s">
        <v>14106</v>
      </c>
      <c r="S1061" s="1" t="s">
        <v>1059</v>
      </c>
      <c r="T1061" s="1"/>
      <c r="U1061" s="1"/>
      <c r="V1061" s="1" t="s">
        <v>14118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14965</v>
      </c>
      <c r="F1062" s="1" t="s">
        <v>16087</v>
      </c>
      <c r="G1062" s="1" t="s">
        <v>17194</v>
      </c>
      <c r="H1062" s="1" t="s">
        <v>18204</v>
      </c>
      <c r="I1062" s="1" t="s">
        <v>10819</v>
      </c>
      <c r="J1062" s="1"/>
      <c r="K1062" s="1" t="s">
        <v>24326</v>
      </c>
      <c r="L1062" s="1" t="s">
        <v>1060</v>
      </c>
      <c r="M1062" s="1" t="s">
        <v>12484</v>
      </c>
      <c r="N1062" s="1" t="s">
        <v>13096</v>
      </c>
      <c r="O1062" s="1" t="s">
        <v>1060</v>
      </c>
      <c r="P1062" s="1" t="s">
        <v>24369</v>
      </c>
      <c r="Q1062" s="1" t="s">
        <v>25053</v>
      </c>
      <c r="R1062" s="1" t="s">
        <v>14106</v>
      </c>
      <c r="S1062" s="1" t="s">
        <v>1060</v>
      </c>
      <c r="T1062" s="1"/>
      <c r="U1062" s="1"/>
      <c r="V1062" s="1" t="s">
        <v>14118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14966</v>
      </c>
      <c r="F1063" s="1" t="s">
        <v>16088</v>
      </c>
      <c r="G1063" s="1" t="s">
        <v>17195</v>
      </c>
      <c r="H1063" s="1" t="s">
        <v>18205</v>
      </c>
      <c r="I1063" s="1" t="s">
        <v>10820</v>
      </c>
      <c r="J1063" s="1"/>
      <c r="K1063" s="1" t="s">
        <v>24326</v>
      </c>
      <c r="L1063" s="1" t="s">
        <v>1061</v>
      </c>
      <c r="M1063" s="1" t="s">
        <v>12485</v>
      </c>
      <c r="N1063" s="1" t="s">
        <v>13096</v>
      </c>
      <c r="O1063" s="1" t="s">
        <v>1061</v>
      </c>
      <c r="P1063" s="1" t="s">
        <v>24369</v>
      </c>
      <c r="Q1063" s="1" t="s">
        <v>25054</v>
      </c>
      <c r="R1063" s="1" t="s">
        <v>14106</v>
      </c>
      <c r="S1063" s="1" t="s">
        <v>1061</v>
      </c>
      <c r="T1063" s="1"/>
      <c r="U1063" s="1"/>
      <c r="V1063" s="1" t="s">
        <v>14118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14967</v>
      </c>
      <c r="F1064" s="1" t="s">
        <v>16089</v>
      </c>
      <c r="G1064" s="1" t="s">
        <v>14967</v>
      </c>
      <c r="H1064" s="1" t="s">
        <v>18206</v>
      </c>
      <c r="I1064" s="1" t="s">
        <v>10821</v>
      </c>
      <c r="J1064" s="1"/>
      <c r="K1064" s="1" t="s">
        <v>24326</v>
      </c>
      <c r="L1064" s="1" t="s">
        <v>1062</v>
      </c>
      <c r="M1064" s="1" t="s">
        <v>12486</v>
      </c>
      <c r="N1064" s="1" t="s">
        <v>13096</v>
      </c>
      <c r="O1064" s="1" t="s">
        <v>1062</v>
      </c>
      <c r="P1064" s="1" t="s">
        <v>24369</v>
      </c>
      <c r="Q1064" s="1" t="s">
        <v>25055</v>
      </c>
      <c r="R1064" s="1" t="s">
        <v>14106</v>
      </c>
      <c r="S1064" s="1" t="s">
        <v>1062</v>
      </c>
      <c r="T1064" s="1"/>
      <c r="U1064" s="1"/>
      <c r="V1064" s="1" t="s">
        <v>14118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14968</v>
      </c>
      <c r="F1065" s="1" t="s">
        <v>16090</v>
      </c>
      <c r="G1065" s="1" t="s">
        <v>17196</v>
      </c>
      <c r="H1065" s="1" t="s">
        <v>18207</v>
      </c>
      <c r="I1065" s="1" t="s">
        <v>10822</v>
      </c>
      <c r="J1065" s="1"/>
      <c r="K1065" s="1" t="s">
        <v>24326</v>
      </c>
      <c r="L1065" s="1" t="s">
        <v>1063</v>
      </c>
      <c r="M1065" s="1" t="s">
        <v>12487</v>
      </c>
      <c r="N1065" s="1" t="s">
        <v>13096</v>
      </c>
      <c r="O1065" s="1" t="s">
        <v>1063</v>
      </c>
      <c r="P1065" s="1" t="s">
        <v>24369</v>
      </c>
      <c r="Q1065" s="1" t="s">
        <v>25056</v>
      </c>
      <c r="R1065" s="1" t="s">
        <v>14106</v>
      </c>
      <c r="S1065" s="1" t="s">
        <v>1063</v>
      </c>
      <c r="T1065" s="1"/>
      <c r="U1065" s="1"/>
      <c r="V1065" s="1" t="s">
        <v>14118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14969</v>
      </c>
      <c r="F1066" s="1" t="s">
        <v>16091</v>
      </c>
      <c r="G1066" s="1" t="s">
        <v>14969</v>
      </c>
      <c r="H1066" s="1" t="s">
        <v>18208</v>
      </c>
      <c r="I1066" s="1" t="s">
        <v>10823</v>
      </c>
      <c r="J1066" s="1"/>
      <c r="K1066" s="1" t="s">
        <v>24326</v>
      </c>
      <c r="L1066" s="1" t="s">
        <v>1064</v>
      </c>
      <c r="M1066" s="1" t="s">
        <v>12488</v>
      </c>
      <c r="N1066" s="1" t="s">
        <v>13096</v>
      </c>
      <c r="O1066" s="1" t="s">
        <v>1064</v>
      </c>
      <c r="P1066" s="1" t="s">
        <v>24369</v>
      </c>
      <c r="Q1066" s="1" t="s">
        <v>25057</v>
      </c>
      <c r="R1066" s="1" t="s">
        <v>14106</v>
      </c>
      <c r="S1066" s="1" t="s">
        <v>1064</v>
      </c>
      <c r="T1066" s="1"/>
      <c r="U1066" s="1"/>
      <c r="V1066" s="1" t="s">
        <v>14118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6090</v>
      </c>
      <c r="G1067" s="1" t="s">
        <v>7707</v>
      </c>
      <c r="H1067" s="1" t="s">
        <v>9196</v>
      </c>
      <c r="I1067" s="1" t="s">
        <v>10824</v>
      </c>
      <c r="J1067" s="1"/>
      <c r="K1067" s="1" t="s">
        <v>24326</v>
      </c>
      <c r="L1067" s="1" t="s">
        <v>1065</v>
      </c>
      <c r="M1067" s="1" t="s">
        <v>12489</v>
      </c>
      <c r="N1067" s="1" t="s">
        <v>13096</v>
      </c>
      <c r="O1067" s="1" t="s">
        <v>1065</v>
      </c>
      <c r="P1067" s="1" t="s">
        <v>24369</v>
      </c>
      <c r="Q1067" s="1" t="s">
        <v>25058</v>
      </c>
      <c r="R1067" s="1" t="s">
        <v>14106</v>
      </c>
      <c r="S1067" s="1" t="s">
        <v>1065</v>
      </c>
      <c r="T1067" s="1"/>
      <c r="U1067" s="1"/>
      <c r="V1067" s="1" t="s">
        <v>14118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14970</v>
      </c>
      <c r="F1068" s="1" t="s">
        <v>16092</v>
      </c>
      <c r="G1068" s="1" t="s">
        <v>17197</v>
      </c>
      <c r="H1068" s="1" t="s">
        <v>18209</v>
      </c>
      <c r="I1068" s="1" t="s">
        <v>10825</v>
      </c>
      <c r="J1068" s="1"/>
      <c r="K1068" s="1" t="s">
        <v>24326</v>
      </c>
      <c r="L1068" s="1" t="s">
        <v>1066</v>
      </c>
      <c r="M1068" s="1" t="s">
        <v>12490</v>
      </c>
      <c r="N1068" s="1" t="s">
        <v>13096</v>
      </c>
      <c r="O1068" s="1" t="s">
        <v>1066</v>
      </c>
      <c r="P1068" s="1" t="s">
        <v>24369</v>
      </c>
      <c r="Q1068" s="1" t="s">
        <v>25059</v>
      </c>
      <c r="R1068" s="1" t="s">
        <v>14106</v>
      </c>
      <c r="S1068" s="1" t="s">
        <v>1066</v>
      </c>
      <c r="T1068" s="1"/>
      <c r="U1068" s="1"/>
      <c r="V1068" s="1" t="s">
        <v>14118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14971</v>
      </c>
      <c r="F1069" s="1" t="s">
        <v>16093</v>
      </c>
      <c r="G1069" s="1" t="s">
        <v>17198</v>
      </c>
      <c r="H1069" s="1" t="s">
        <v>18210</v>
      </c>
      <c r="I1069" s="1" t="s">
        <v>10826</v>
      </c>
      <c r="J1069" s="1"/>
      <c r="K1069" s="1" t="s">
        <v>24326</v>
      </c>
      <c r="L1069" s="1" t="s">
        <v>1067</v>
      </c>
      <c r="M1069" s="1" t="s">
        <v>12491</v>
      </c>
      <c r="N1069" s="1" t="s">
        <v>13096</v>
      </c>
      <c r="O1069" s="1" t="s">
        <v>1067</v>
      </c>
      <c r="P1069" s="1" t="s">
        <v>24369</v>
      </c>
      <c r="Q1069" s="1" t="s">
        <v>25060</v>
      </c>
      <c r="R1069" s="1" t="s">
        <v>14106</v>
      </c>
      <c r="S1069" s="1" t="s">
        <v>1067</v>
      </c>
      <c r="T1069" s="1"/>
      <c r="U1069" s="1"/>
      <c r="V1069" s="1" t="s">
        <v>14118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14972</v>
      </c>
      <c r="F1070" s="1" t="s">
        <v>16094</v>
      </c>
      <c r="G1070" s="1" t="s">
        <v>17199</v>
      </c>
      <c r="H1070" s="1" t="s">
        <v>18211</v>
      </c>
      <c r="I1070" s="1" t="s">
        <v>10827</v>
      </c>
      <c r="J1070" s="1"/>
      <c r="K1070" s="1" t="s">
        <v>24326</v>
      </c>
      <c r="L1070" s="1" t="s">
        <v>1068</v>
      </c>
      <c r="M1070" s="1" t="s">
        <v>12492</v>
      </c>
      <c r="N1070" s="1" t="s">
        <v>13096</v>
      </c>
      <c r="O1070" s="1" t="s">
        <v>1068</v>
      </c>
      <c r="P1070" s="1" t="s">
        <v>24369</v>
      </c>
      <c r="Q1070" s="1" t="s">
        <v>25061</v>
      </c>
      <c r="R1070" s="1" t="s">
        <v>14106</v>
      </c>
      <c r="S1070" s="1" t="s">
        <v>1068</v>
      </c>
      <c r="T1070" s="1"/>
      <c r="U1070" s="1"/>
      <c r="V1070" s="1" t="s">
        <v>14118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6094</v>
      </c>
      <c r="G1071" s="1" t="s">
        <v>7711</v>
      </c>
      <c r="H1071" s="1" t="s">
        <v>7711</v>
      </c>
      <c r="I1071" s="1" t="s">
        <v>10828</v>
      </c>
      <c r="J1071" s="1"/>
      <c r="K1071" s="1" t="s">
        <v>24326</v>
      </c>
      <c r="L1071" s="1" t="s">
        <v>1069</v>
      </c>
      <c r="M1071" s="1" t="s">
        <v>12493</v>
      </c>
      <c r="N1071" s="1" t="s">
        <v>13096</v>
      </c>
      <c r="O1071" s="1" t="s">
        <v>1069</v>
      </c>
      <c r="P1071" s="1" t="s">
        <v>24369</v>
      </c>
      <c r="Q1071" s="1" t="s">
        <v>25062</v>
      </c>
      <c r="R1071" s="1" t="s">
        <v>14106</v>
      </c>
      <c r="S1071" s="1" t="s">
        <v>1069</v>
      </c>
      <c r="T1071" s="1"/>
      <c r="U1071" s="1"/>
      <c r="V1071" s="1" t="s">
        <v>14118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14973</v>
      </c>
      <c r="F1072" s="1" t="s">
        <v>16095</v>
      </c>
      <c r="G1072" s="1" t="s">
        <v>17200</v>
      </c>
      <c r="H1072" s="1" t="s">
        <v>18212</v>
      </c>
      <c r="I1072" s="1" t="s">
        <v>10829</v>
      </c>
      <c r="J1072" s="1"/>
      <c r="K1072" s="1" t="s">
        <v>24326</v>
      </c>
      <c r="L1072" s="1" t="s">
        <v>1070</v>
      </c>
      <c r="M1072" s="1" t="s">
        <v>12494</v>
      </c>
      <c r="N1072" s="1" t="s">
        <v>13096</v>
      </c>
      <c r="O1072" s="1" t="s">
        <v>1070</v>
      </c>
      <c r="P1072" s="1" t="s">
        <v>24369</v>
      </c>
      <c r="Q1072" s="1" t="s">
        <v>25063</v>
      </c>
      <c r="R1072" s="1" t="s">
        <v>14106</v>
      </c>
      <c r="S1072" s="1" t="s">
        <v>1070</v>
      </c>
      <c r="T1072" s="1"/>
      <c r="U1072" s="1"/>
      <c r="V1072" s="1" t="s">
        <v>14118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6096</v>
      </c>
      <c r="G1073" s="1" t="s">
        <v>7713</v>
      </c>
      <c r="H1073" s="1" t="s">
        <v>9201</v>
      </c>
      <c r="I1073" s="1" t="s">
        <v>10830</v>
      </c>
      <c r="J1073" s="1"/>
      <c r="K1073" s="1" t="s">
        <v>24326</v>
      </c>
      <c r="L1073" s="1" t="s">
        <v>1071</v>
      </c>
      <c r="M1073" s="1" t="s">
        <v>12495</v>
      </c>
      <c r="N1073" s="1" t="s">
        <v>13096</v>
      </c>
      <c r="O1073" s="1" t="s">
        <v>1071</v>
      </c>
      <c r="P1073" s="1" t="s">
        <v>24369</v>
      </c>
      <c r="Q1073" s="1" t="s">
        <v>25064</v>
      </c>
      <c r="R1073" s="1" t="s">
        <v>14106</v>
      </c>
      <c r="S1073" s="1" t="s">
        <v>1071</v>
      </c>
      <c r="T1073" s="1"/>
      <c r="U1073" s="1"/>
      <c r="V1073" s="1" t="s">
        <v>14118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14974</v>
      </c>
      <c r="F1074" s="1" t="s">
        <v>16096</v>
      </c>
      <c r="G1074" s="1" t="s">
        <v>17201</v>
      </c>
      <c r="H1074" s="1" t="s">
        <v>18213</v>
      </c>
      <c r="I1074" s="1" t="s">
        <v>10831</v>
      </c>
      <c r="J1074" s="1"/>
      <c r="K1074" s="1" t="s">
        <v>24326</v>
      </c>
      <c r="L1074" s="1" t="s">
        <v>1072</v>
      </c>
      <c r="M1074" s="1" t="s">
        <v>12496</v>
      </c>
      <c r="N1074" s="1" t="s">
        <v>13096</v>
      </c>
      <c r="O1074" s="1" t="s">
        <v>1072</v>
      </c>
      <c r="P1074" s="1" t="s">
        <v>24369</v>
      </c>
      <c r="Q1074" s="1" t="s">
        <v>25065</v>
      </c>
      <c r="R1074" s="1" t="s">
        <v>14106</v>
      </c>
      <c r="S1074" s="1" t="s">
        <v>1072</v>
      </c>
      <c r="T1074" s="1"/>
      <c r="U1074" s="1"/>
      <c r="V1074" s="1" t="s">
        <v>14118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14975</v>
      </c>
      <c r="F1075" s="1" t="s">
        <v>16097</v>
      </c>
      <c r="G1075" s="1" t="s">
        <v>17202</v>
      </c>
      <c r="H1075" s="1" t="s">
        <v>18214</v>
      </c>
      <c r="I1075" s="1" t="s">
        <v>10832</v>
      </c>
      <c r="J1075" s="1"/>
      <c r="K1075" s="1" t="s">
        <v>24326</v>
      </c>
      <c r="L1075" s="1" t="s">
        <v>1073</v>
      </c>
      <c r="M1075" s="1" t="s">
        <v>12497</v>
      </c>
      <c r="N1075" s="1" t="s">
        <v>13096</v>
      </c>
      <c r="O1075" s="1" t="s">
        <v>1073</v>
      </c>
      <c r="P1075" s="1" t="s">
        <v>24369</v>
      </c>
      <c r="Q1075" s="1" t="s">
        <v>25066</v>
      </c>
      <c r="R1075" s="1" t="s">
        <v>14106</v>
      </c>
      <c r="S1075" s="1" t="s">
        <v>1073</v>
      </c>
      <c r="T1075" s="1"/>
      <c r="U1075" s="1"/>
      <c r="V1075" s="1" t="s">
        <v>14118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14976</v>
      </c>
      <c r="F1076" s="1" t="s">
        <v>16098</v>
      </c>
      <c r="G1076" s="1" t="s">
        <v>17203</v>
      </c>
      <c r="H1076" s="1" t="s">
        <v>18215</v>
      </c>
      <c r="I1076" s="1" t="s">
        <v>10833</v>
      </c>
      <c r="J1076" s="1"/>
      <c r="K1076" s="1" t="s">
        <v>24326</v>
      </c>
      <c r="L1076" s="1" t="s">
        <v>1074</v>
      </c>
      <c r="M1076" s="1" t="s">
        <v>12498</v>
      </c>
      <c r="N1076" s="1" t="s">
        <v>13096</v>
      </c>
      <c r="O1076" s="1" t="s">
        <v>1074</v>
      </c>
      <c r="P1076" s="1" t="s">
        <v>24369</v>
      </c>
      <c r="Q1076" s="1" t="s">
        <v>25067</v>
      </c>
      <c r="R1076" s="1" t="s">
        <v>14106</v>
      </c>
      <c r="S1076" s="1" t="s">
        <v>1074</v>
      </c>
      <c r="T1076" s="1"/>
      <c r="U1076" s="1"/>
      <c r="V1076" s="1" t="s">
        <v>14118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14977</v>
      </c>
      <c r="F1077" s="1" t="s">
        <v>16099</v>
      </c>
      <c r="G1077" s="1" t="s">
        <v>17204</v>
      </c>
      <c r="H1077" s="1" t="s">
        <v>18208</v>
      </c>
      <c r="I1077" s="1" t="s">
        <v>10834</v>
      </c>
      <c r="J1077" s="1"/>
      <c r="K1077" s="1" t="s">
        <v>24326</v>
      </c>
      <c r="L1077" s="1" t="s">
        <v>1075</v>
      </c>
      <c r="M1077" s="1" t="s">
        <v>12499</v>
      </c>
      <c r="N1077" s="1" t="s">
        <v>13096</v>
      </c>
      <c r="O1077" s="1" t="s">
        <v>1075</v>
      </c>
      <c r="P1077" s="1" t="s">
        <v>24369</v>
      </c>
      <c r="Q1077" s="1" t="s">
        <v>25057</v>
      </c>
      <c r="R1077" s="1" t="s">
        <v>14106</v>
      </c>
      <c r="S1077" s="1" t="s">
        <v>1075</v>
      </c>
      <c r="T1077" s="1"/>
      <c r="U1077" s="1"/>
      <c r="V1077" s="1" t="s">
        <v>14118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14978</v>
      </c>
      <c r="F1078" s="1" t="s">
        <v>16100</v>
      </c>
      <c r="G1078" s="1" t="s">
        <v>17205</v>
      </c>
      <c r="H1078" s="1" t="s">
        <v>18216</v>
      </c>
      <c r="I1078" s="1" t="s">
        <v>10835</v>
      </c>
      <c r="J1078" s="1"/>
      <c r="K1078" s="1" t="s">
        <v>24326</v>
      </c>
      <c r="L1078" s="1" t="s">
        <v>1076</v>
      </c>
      <c r="M1078" s="1" t="s">
        <v>12500</v>
      </c>
      <c r="N1078" s="1" t="s">
        <v>13096</v>
      </c>
      <c r="O1078" s="1" t="s">
        <v>1076</v>
      </c>
      <c r="P1078" s="1" t="s">
        <v>24369</v>
      </c>
      <c r="Q1078" s="1" t="s">
        <v>25068</v>
      </c>
      <c r="R1078" s="1" t="s">
        <v>14106</v>
      </c>
      <c r="S1078" s="1" t="s">
        <v>1076</v>
      </c>
      <c r="T1078" s="1"/>
      <c r="U1078" s="1"/>
      <c r="V1078" s="1" t="s">
        <v>14118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14979</v>
      </c>
      <c r="F1079" s="1" t="s">
        <v>16101</v>
      </c>
      <c r="G1079" s="1" t="s">
        <v>17206</v>
      </c>
      <c r="H1079" s="1" t="s">
        <v>18217</v>
      </c>
      <c r="I1079" s="1" t="s">
        <v>10836</v>
      </c>
      <c r="J1079" s="1"/>
      <c r="K1079" s="1" t="s">
        <v>24326</v>
      </c>
      <c r="L1079" s="1" t="s">
        <v>1077</v>
      </c>
      <c r="M1079" s="1" t="s">
        <v>12501</v>
      </c>
      <c r="N1079" s="1" t="s">
        <v>13096</v>
      </c>
      <c r="O1079" s="1" t="s">
        <v>1077</v>
      </c>
      <c r="P1079" s="1" t="s">
        <v>24369</v>
      </c>
      <c r="Q1079" s="1" t="s">
        <v>25069</v>
      </c>
      <c r="R1079" s="1" t="s">
        <v>14106</v>
      </c>
      <c r="S1079" s="1" t="s">
        <v>1077</v>
      </c>
      <c r="T1079" s="1"/>
      <c r="U1079" s="1"/>
      <c r="V1079" s="1" t="s">
        <v>14118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6103</v>
      </c>
      <c r="G1080" s="1" t="s">
        <v>7720</v>
      </c>
      <c r="H1080" s="1" t="s">
        <v>9207</v>
      </c>
      <c r="I1080" s="1" t="s">
        <v>10837</v>
      </c>
      <c r="J1080" s="1"/>
      <c r="K1080" s="1" t="s">
        <v>24326</v>
      </c>
      <c r="L1080" s="1" t="s">
        <v>1078</v>
      </c>
      <c r="M1080" s="1" t="s">
        <v>12502</v>
      </c>
      <c r="N1080" s="1" t="s">
        <v>13096</v>
      </c>
      <c r="O1080" s="1" t="s">
        <v>1078</v>
      </c>
      <c r="P1080" s="1" t="s">
        <v>24369</v>
      </c>
      <c r="Q1080" s="1" t="s">
        <v>25070</v>
      </c>
      <c r="R1080" s="1" t="s">
        <v>14106</v>
      </c>
      <c r="S1080" s="1" t="s">
        <v>1078</v>
      </c>
      <c r="T1080" s="1"/>
      <c r="U1080" s="1"/>
      <c r="V1080" s="1" t="s">
        <v>14118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14980</v>
      </c>
      <c r="F1081" s="1" t="s">
        <v>16102</v>
      </c>
      <c r="G1081" s="1" t="s">
        <v>17207</v>
      </c>
      <c r="H1081" s="1" t="s">
        <v>18218</v>
      </c>
      <c r="I1081" s="1" t="s">
        <v>10838</v>
      </c>
      <c r="J1081" s="1"/>
      <c r="K1081" s="1" t="s">
        <v>24326</v>
      </c>
      <c r="L1081" s="1" t="s">
        <v>1079</v>
      </c>
      <c r="M1081" s="1" t="s">
        <v>12503</v>
      </c>
      <c r="N1081" s="1" t="s">
        <v>13096</v>
      </c>
      <c r="O1081" s="1" t="s">
        <v>1079</v>
      </c>
      <c r="P1081" s="1" t="s">
        <v>24369</v>
      </c>
      <c r="Q1081" s="1" t="s">
        <v>25071</v>
      </c>
      <c r="R1081" s="1" t="s">
        <v>14106</v>
      </c>
      <c r="S1081" s="1" t="s">
        <v>1079</v>
      </c>
      <c r="T1081" s="1"/>
      <c r="U1081" s="1"/>
      <c r="V1081" s="1" t="s">
        <v>14118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6105</v>
      </c>
      <c r="G1082" s="1" t="s">
        <v>7722</v>
      </c>
      <c r="H1082" s="1" t="s">
        <v>9209</v>
      </c>
      <c r="I1082" s="1" t="s">
        <v>10839</v>
      </c>
      <c r="J1082" s="1"/>
      <c r="K1082" s="1" t="s">
        <v>24326</v>
      </c>
      <c r="L1082" s="1" t="s">
        <v>1080</v>
      </c>
      <c r="M1082" s="1" t="s">
        <v>12504</v>
      </c>
      <c r="N1082" s="1" t="s">
        <v>13096</v>
      </c>
      <c r="O1082" s="1" t="s">
        <v>1080</v>
      </c>
      <c r="P1082" s="1" t="s">
        <v>24369</v>
      </c>
      <c r="Q1082" s="1" t="s">
        <v>25072</v>
      </c>
      <c r="R1082" s="1" t="s">
        <v>14106</v>
      </c>
      <c r="S1082" s="1" t="s">
        <v>1080</v>
      </c>
      <c r="T1082" s="1"/>
      <c r="U1082" s="1"/>
      <c r="V1082" s="1" t="s">
        <v>14118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6106</v>
      </c>
      <c r="G1083" s="1" t="s">
        <v>7723</v>
      </c>
      <c r="H1083" s="1" t="s">
        <v>9210</v>
      </c>
      <c r="I1083" s="1" t="s">
        <v>10840</v>
      </c>
      <c r="J1083" s="1"/>
      <c r="K1083" s="1" t="s">
        <v>24326</v>
      </c>
      <c r="L1083" s="1" t="s">
        <v>1081</v>
      </c>
      <c r="M1083" s="1" t="s">
        <v>12505</v>
      </c>
      <c r="N1083" s="1" t="s">
        <v>13096</v>
      </c>
      <c r="O1083" s="1" t="s">
        <v>1081</v>
      </c>
      <c r="P1083" s="1" t="s">
        <v>24369</v>
      </c>
      <c r="Q1083" s="1" t="s">
        <v>25073</v>
      </c>
      <c r="R1083" s="1" t="s">
        <v>14106</v>
      </c>
      <c r="S1083" s="1" t="s">
        <v>1081</v>
      </c>
      <c r="T1083" s="1"/>
      <c r="U1083" s="1"/>
      <c r="V1083" s="1" t="s">
        <v>14118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14981</v>
      </c>
      <c r="F1084" s="1" t="s">
        <v>16103</v>
      </c>
      <c r="G1084" s="1" t="s">
        <v>17208</v>
      </c>
      <c r="H1084" s="1" t="s">
        <v>14981</v>
      </c>
      <c r="I1084" s="1" t="s">
        <v>10841</v>
      </c>
      <c r="J1084" s="1"/>
      <c r="K1084" s="1" t="s">
        <v>24326</v>
      </c>
      <c r="L1084" s="1" t="s">
        <v>1082</v>
      </c>
      <c r="M1084" s="1" t="s">
        <v>12506</v>
      </c>
      <c r="N1084" s="1" t="s">
        <v>13096</v>
      </c>
      <c r="O1084" s="1" t="s">
        <v>1082</v>
      </c>
      <c r="P1084" s="1" t="s">
        <v>24369</v>
      </c>
      <c r="Q1084" s="1" t="s">
        <v>25074</v>
      </c>
      <c r="R1084" s="1" t="s">
        <v>14106</v>
      </c>
      <c r="S1084" s="1" t="s">
        <v>1082</v>
      </c>
      <c r="T1084" s="1"/>
      <c r="U1084" s="1"/>
      <c r="V1084" s="1" t="s">
        <v>14118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6108</v>
      </c>
      <c r="G1085" s="1" t="s">
        <v>7725</v>
      </c>
      <c r="H1085" s="1" t="s">
        <v>9211</v>
      </c>
      <c r="I1085" s="1" t="s">
        <v>10842</v>
      </c>
      <c r="J1085" s="1"/>
      <c r="K1085" s="1" t="s">
        <v>24326</v>
      </c>
      <c r="L1085" s="1" t="s">
        <v>1083</v>
      </c>
      <c r="M1085" s="1" t="s">
        <v>12507</v>
      </c>
      <c r="N1085" s="1" t="s">
        <v>13096</v>
      </c>
      <c r="O1085" s="1" t="s">
        <v>1083</v>
      </c>
      <c r="P1085" s="1" t="s">
        <v>24369</v>
      </c>
      <c r="Q1085" s="1" t="s">
        <v>25075</v>
      </c>
      <c r="R1085" s="1" t="s">
        <v>14106</v>
      </c>
      <c r="S1085" s="1" t="s">
        <v>1083</v>
      </c>
      <c r="T1085" s="1"/>
      <c r="U1085" s="1"/>
      <c r="V1085" s="1" t="s">
        <v>14118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6109</v>
      </c>
      <c r="G1086" s="1" t="s">
        <v>7726</v>
      </c>
      <c r="H1086" s="1" t="s">
        <v>9212</v>
      </c>
      <c r="I1086" s="1" t="s">
        <v>10843</v>
      </c>
      <c r="J1086" s="1"/>
      <c r="K1086" s="1" t="s">
        <v>24326</v>
      </c>
      <c r="L1086" s="1" t="s">
        <v>1084</v>
      </c>
      <c r="M1086" s="1" t="s">
        <v>12508</v>
      </c>
      <c r="N1086" s="1" t="s">
        <v>13096</v>
      </c>
      <c r="O1086" s="1" t="s">
        <v>1084</v>
      </c>
      <c r="P1086" s="1" t="s">
        <v>24369</v>
      </c>
      <c r="Q1086" s="1" t="s">
        <v>25076</v>
      </c>
      <c r="R1086" s="1" t="s">
        <v>14106</v>
      </c>
      <c r="S1086" s="1" t="s">
        <v>1084</v>
      </c>
      <c r="T1086" s="1"/>
      <c r="U1086" s="1"/>
      <c r="V1086" s="1" t="s">
        <v>14118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6110</v>
      </c>
      <c r="G1087" s="1" t="s">
        <v>7727</v>
      </c>
      <c r="H1087" s="1" t="s">
        <v>9213</v>
      </c>
      <c r="I1087" s="1" t="s">
        <v>10844</v>
      </c>
      <c r="J1087" s="1"/>
      <c r="K1087" s="1" t="s">
        <v>24326</v>
      </c>
      <c r="L1087" s="1" t="s">
        <v>1085</v>
      </c>
      <c r="M1087" s="1" t="s">
        <v>12509</v>
      </c>
      <c r="N1087" s="1" t="s">
        <v>13096</v>
      </c>
      <c r="O1087" s="1" t="s">
        <v>1085</v>
      </c>
      <c r="P1087" s="1" t="s">
        <v>24369</v>
      </c>
      <c r="Q1087" s="1" t="s">
        <v>25077</v>
      </c>
      <c r="R1087" s="1" t="s">
        <v>14106</v>
      </c>
      <c r="S1087" s="1" t="s">
        <v>1085</v>
      </c>
      <c r="T1087" s="1"/>
      <c r="U1087" s="1"/>
      <c r="V1087" s="1" t="s">
        <v>14118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14982</v>
      </c>
      <c r="F1088" s="1" t="s">
        <v>16104</v>
      </c>
      <c r="G1088" s="1" t="s">
        <v>17209</v>
      </c>
      <c r="H1088" s="1" t="s">
        <v>18219</v>
      </c>
      <c r="I1088" s="1" t="s">
        <v>10845</v>
      </c>
      <c r="J1088" s="1"/>
      <c r="K1088" s="1" t="s">
        <v>24326</v>
      </c>
      <c r="L1088" s="1" t="s">
        <v>1086</v>
      </c>
      <c r="M1088" s="1" t="s">
        <v>12510</v>
      </c>
      <c r="N1088" s="1" t="s">
        <v>13096</v>
      </c>
      <c r="O1088" s="1" t="s">
        <v>1086</v>
      </c>
      <c r="P1088" s="1" t="s">
        <v>24369</v>
      </c>
      <c r="Q1088" s="1" t="s">
        <v>25078</v>
      </c>
      <c r="R1088" s="1" t="s">
        <v>14106</v>
      </c>
      <c r="S1088" s="1" t="s">
        <v>1086</v>
      </c>
      <c r="T1088" s="1"/>
      <c r="U1088" s="1"/>
      <c r="V1088" s="1" t="s">
        <v>14118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14983</v>
      </c>
      <c r="F1089" s="1" t="s">
        <v>16105</v>
      </c>
      <c r="G1089" s="1" t="s">
        <v>17210</v>
      </c>
      <c r="H1089" s="1" t="s">
        <v>18220</v>
      </c>
      <c r="I1089" s="1" t="s">
        <v>10846</v>
      </c>
      <c r="J1089" s="1"/>
      <c r="K1089" s="1" t="s">
        <v>24326</v>
      </c>
      <c r="L1089" s="1" t="s">
        <v>1087</v>
      </c>
      <c r="M1089" s="1" t="s">
        <v>12511</v>
      </c>
      <c r="N1089" s="1" t="s">
        <v>13096</v>
      </c>
      <c r="O1089" s="1" t="s">
        <v>1087</v>
      </c>
      <c r="P1089" s="1" t="s">
        <v>24369</v>
      </c>
      <c r="Q1089" s="1" t="s">
        <v>25079</v>
      </c>
      <c r="R1089" s="1" t="s">
        <v>14106</v>
      </c>
      <c r="S1089" s="1" t="s">
        <v>1087</v>
      </c>
      <c r="T1089" s="1"/>
      <c r="U1089" s="1"/>
      <c r="V1089" s="1" t="s">
        <v>14118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14984</v>
      </c>
      <c r="F1090" s="1" t="s">
        <v>16106</v>
      </c>
      <c r="G1090" s="1" t="s">
        <v>17211</v>
      </c>
      <c r="H1090" s="1" t="s">
        <v>18221</v>
      </c>
      <c r="I1090" s="1" t="s">
        <v>10847</v>
      </c>
      <c r="J1090" s="1"/>
      <c r="K1090" s="1" t="s">
        <v>24326</v>
      </c>
      <c r="L1090" s="1" t="s">
        <v>1088</v>
      </c>
      <c r="M1090" s="1" t="s">
        <v>12512</v>
      </c>
      <c r="N1090" s="1" t="s">
        <v>13096</v>
      </c>
      <c r="O1090" s="1" t="s">
        <v>1088</v>
      </c>
      <c r="P1090" s="1" t="s">
        <v>24369</v>
      </c>
      <c r="Q1090" s="1" t="s">
        <v>25080</v>
      </c>
      <c r="R1090" s="1" t="s">
        <v>14106</v>
      </c>
      <c r="S1090" s="1" t="s">
        <v>1088</v>
      </c>
      <c r="T1090" s="1"/>
      <c r="U1090" s="1"/>
      <c r="V1090" s="1" t="s">
        <v>14118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14985</v>
      </c>
      <c r="F1091" s="1" t="s">
        <v>16107</v>
      </c>
      <c r="G1091" s="1" t="s">
        <v>17212</v>
      </c>
      <c r="H1091" s="1" t="s">
        <v>18222</v>
      </c>
      <c r="I1091" s="1" t="s">
        <v>10848</v>
      </c>
      <c r="J1091" s="1"/>
      <c r="K1091" s="1" t="s">
        <v>24326</v>
      </c>
      <c r="L1091" s="1" t="s">
        <v>1089</v>
      </c>
      <c r="M1091" s="1" t="s">
        <v>12513</v>
      </c>
      <c r="N1091" s="1" t="s">
        <v>13096</v>
      </c>
      <c r="O1091" s="1" t="s">
        <v>1089</v>
      </c>
      <c r="P1091" s="1" t="s">
        <v>24369</v>
      </c>
      <c r="Q1091" s="1" t="s">
        <v>25081</v>
      </c>
      <c r="R1091" s="1" t="s">
        <v>14106</v>
      </c>
      <c r="S1091" s="1" t="s">
        <v>1089</v>
      </c>
      <c r="T1091" s="1"/>
      <c r="U1091" s="1"/>
      <c r="V1091" s="1" t="s">
        <v>14118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14986</v>
      </c>
      <c r="F1092" s="1" t="s">
        <v>16108</v>
      </c>
      <c r="G1092" s="1" t="s">
        <v>17213</v>
      </c>
      <c r="H1092" s="1" t="s">
        <v>18223</v>
      </c>
      <c r="I1092" s="1" t="s">
        <v>10849</v>
      </c>
      <c r="J1092" s="1"/>
      <c r="K1092" s="1" t="s">
        <v>24326</v>
      </c>
      <c r="L1092" s="1" t="s">
        <v>1090</v>
      </c>
      <c r="M1092" s="1" t="s">
        <v>12514</v>
      </c>
      <c r="N1092" s="1" t="s">
        <v>13096</v>
      </c>
      <c r="O1092" s="1" t="s">
        <v>1090</v>
      </c>
      <c r="P1092" s="1" t="s">
        <v>24369</v>
      </c>
      <c r="Q1092" s="1" t="s">
        <v>25082</v>
      </c>
      <c r="R1092" s="1" t="s">
        <v>14106</v>
      </c>
      <c r="S1092" s="1" t="s">
        <v>1090</v>
      </c>
      <c r="T1092" s="1"/>
      <c r="U1092" s="1"/>
      <c r="V1092" s="1" t="s">
        <v>14118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6116</v>
      </c>
      <c r="G1093" s="1" t="s">
        <v>7733</v>
      </c>
      <c r="H1093" s="1" t="s">
        <v>9219</v>
      </c>
      <c r="I1093" s="1" t="s">
        <v>10850</v>
      </c>
      <c r="J1093" s="1"/>
      <c r="K1093" s="1" t="s">
        <v>24326</v>
      </c>
      <c r="L1093" s="1" t="s">
        <v>1091</v>
      </c>
      <c r="M1093" s="1" t="s">
        <v>12515</v>
      </c>
      <c r="N1093" s="1" t="s">
        <v>13096</v>
      </c>
      <c r="O1093" s="1" t="s">
        <v>1091</v>
      </c>
      <c r="P1093" s="1" t="s">
        <v>24369</v>
      </c>
      <c r="Q1093" s="1" t="s">
        <v>25083</v>
      </c>
      <c r="R1093" s="1" t="s">
        <v>14106</v>
      </c>
      <c r="S1093" s="1" t="s">
        <v>1091</v>
      </c>
      <c r="T1093" s="1"/>
      <c r="U1093" s="1"/>
      <c r="V1093" s="1" t="s">
        <v>14118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14987</v>
      </c>
      <c r="F1094" s="1" t="s">
        <v>16109</v>
      </c>
      <c r="G1094" s="1" t="s">
        <v>17214</v>
      </c>
      <c r="H1094" s="1" t="s">
        <v>18224</v>
      </c>
      <c r="I1094" s="1" t="s">
        <v>10851</v>
      </c>
      <c r="J1094" s="1"/>
      <c r="K1094" s="1" t="s">
        <v>24326</v>
      </c>
      <c r="L1094" s="1" t="s">
        <v>1092</v>
      </c>
      <c r="M1094" s="1" t="s">
        <v>12516</v>
      </c>
      <c r="N1094" s="1" t="s">
        <v>13096</v>
      </c>
      <c r="O1094" s="1" t="s">
        <v>1092</v>
      </c>
      <c r="P1094" s="1" t="s">
        <v>24369</v>
      </c>
      <c r="Q1094" s="1" t="s">
        <v>25084</v>
      </c>
      <c r="R1094" s="1" t="s">
        <v>14106</v>
      </c>
      <c r="S1094" s="1" t="s">
        <v>1092</v>
      </c>
      <c r="T1094" s="1"/>
      <c r="U1094" s="1"/>
      <c r="V1094" s="1" t="s">
        <v>14118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6118</v>
      </c>
      <c r="G1095" s="1" t="s">
        <v>7735</v>
      </c>
      <c r="H1095" s="1" t="s">
        <v>9221</v>
      </c>
      <c r="I1095" s="1" t="s">
        <v>10852</v>
      </c>
      <c r="J1095" s="1"/>
      <c r="K1095" s="1" t="s">
        <v>24326</v>
      </c>
      <c r="L1095" s="1" t="s">
        <v>1093</v>
      </c>
      <c r="M1095" s="1" t="s">
        <v>12517</v>
      </c>
      <c r="N1095" s="1" t="s">
        <v>13096</v>
      </c>
      <c r="O1095" s="1" t="s">
        <v>1093</v>
      </c>
      <c r="P1095" s="1" t="s">
        <v>24369</v>
      </c>
      <c r="Q1095" s="1" t="s">
        <v>25085</v>
      </c>
      <c r="R1095" s="1" t="s">
        <v>14106</v>
      </c>
      <c r="S1095" s="1" t="s">
        <v>1093</v>
      </c>
      <c r="T1095" s="1"/>
      <c r="U1095" s="1"/>
      <c r="V1095" s="1" t="s">
        <v>14118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14988</v>
      </c>
      <c r="F1096" s="1" t="s">
        <v>16110</v>
      </c>
      <c r="G1096" s="1" t="s">
        <v>17215</v>
      </c>
      <c r="H1096" s="1" t="s">
        <v>18225</v>
      </c>
      <c r="I1096" s="1" t="s">
        <v>10853</v>
      </c>
      <c r="J1096" s="1"/>
      <c r="K1096" s="1" t="s">
        <v>24326</v>
      </c>
      <c r="L1096" s="1" t="s">
        <v>1094</v>
      </c>
      <c r="M1096" s="1" t="s">
        <v>12518</v>
      </c>
      <c r="N1096" s="1" t="s">
        <v>13096</v>
      </c>
      <c r="O1096" s="1" t="s">
        <v>1094</v>
      </c>
      <c r="P1096" s="1" t="s">
        <v>24369</v>
      </c>
      <c r="Q1096" s="1" t="s">
        <v>25086</v>
      </c>
      <c r="R1096" s="1" t="s">
        <v>14106</v>
      </c>
      <c r="S1096" s="1" t="s">
        <v>1094</v>
      </c>
      <c r="T1096" s="1"/>
      <c r="U1096" s="1"/>
      <c r="V1096" s="1" t="s">
        <v>14118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14989</v>
      </c>
      <c r="F1097" s="1" t="s">
        <v>16111</v>
      </c>
      <c r="G1097" s="1" t="s">
        <v>17216</v>
      </c>
      <c r="H1097" s="1" t="s">
        <v>14981</v>
      </c>
      <c r="I1097" s="1" t="s">
        <v>10854</v>
      </c>
      <c r="J1097" s="1"/>
      <c r="K1097" s="1" t="s">
        <v>24326</v>
      </c>
      <c r="L1097" s="1" t="s">
        <v>1095</v>
      </c>
      <c r="M1097" s="1" t="s">
        <v>12519</v>
      </c>
      <c r="N1097" s="1" t="s">
        <v>13096</v>
      </c>
      <c r="O1097" s="1" t="s">
        <v>1095</v>
      </c>
      <c r="P1097" s="1" t="s">
        <v>24369</v>
      </c>
      <c r="Q1097" s="1" t="s">
        <v>25074</v>
      </c>
      <c r="R1097" s="1" t="s">
        <v>14106</v>
      </c>
      <c r="S1097" s="1" t="s">
        <v>1095</v>
      </c>
      <c r="T1097" s="1"/>
      <c r="U1097" s="1"/>
      <c r="V1097" s="1" t="s">
        <v>14118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6121</v>
      </c>
      <c r="G1098" s="1" t="s">
        <v>7738</v>
      </c>
      <c r="H1098" s="1" t="s">
        <v>9223</v>
      </c>
      <c r="I1098" s="1" t="s">
        <v>10855</v>
      </c>
      <c r="J1098" s="1"/>
      <c r="K1098" s="1" t="s">
        <v>24326</v>
      </c>
      <c r="L1098" s="1" t="s">
        <v>1096</v>
      </c>
      <c r="M1098" s="1" t="s">
        <v>12520</v>
      </c>
      <c r="N1098" s="1" t="s">
        <v>13096</v>
      </c>
      <c r="O1098" s="1" t="s">
        <v>1096</v>
      </c>
      <c r="P1098" s="1" t="s">
        <v>24370</v>
      </c>
      <c r="Q1098" s="1" t="s">
        <v>24370</v>
      </c>
      <c r="R1098" s="1" t="s">
        <v>14106</v>
      </c>
      <c r="S1098" s="1" t="s">
        <v>1096</v>
      </c>
      <c r="T1098" s="1"/>
      <c r="U1098" s="1" t="s">
        <v>25476</v>
      </c>
      <c r="V1098" s="1" t="s">
        <v>14118</v>
      </c>
      <c r="W1098" s="1" t="s">
        <v>1096</v>
      </c>
      <c r="X1098" s="1" t="s">
        <v>25489</v>
      </c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14990</v>
      </c>
      <c r="F1099" s="1" t="s">
        <v>16112</v>
      </c>
      <c r="G1099" s="1" t="s">
        <v>17217</v>
      </c>
      <c r="H1099" s="1" t="s">
        <v>18226</v>
      </c>
      <c r="I1099" s="1" t="s">
        <v>10856</v>
      </c>
      <c r="J1099" s="1"/>
      <c r="K1099" s="1" t="s">
        <v>24326</v>
      </c>
      <c r="L1099" s="1" t="s">
        <v>1097</v>
      </c>
      <c r="M1099" s="1" t="s">
        <v>12521</v>
      </c>
      <c r="N1099" s="1" t="s">
        <v>13096</v>
      </c>
      <c r="O1099" s="1" t="s">
        <v>1097</v>
      </c>
      <c r="P1099" s="1" t="s">
        <v>24370</v>
      </c>
      <c r="Q1099" s="1" t="s">
        <v>24370</v>
      </c>
      <c r="R1099" s="1" t="s">
        <v>14106</v>
      </c>
      <c r="S1099" s="1" t="s">
        <v>1097</v>
      </c>
      <c r="T1099" s="1"/>
      <c r="U1099" s="1"/>
      <c r="V1099" s="1" t="s">
        <v>14118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14991</v>
      </c>
      <c r="F1100" s="1" t="s">
        <v>16113</v>
      </c>
      <c r="G1100" s="1" t="s">
        <v>17218</v>
      </c>
      <c r="H1100" s="1" t="s">
        <v>18227</v>
      </c>
      <c r="I1100" s="1" t="s">
        <v>10857</v>
      </c>
      <c r="J1100" s="1"/>
      <c r="K1100" s="1" t="s">
        <v>24326</v>
      </c>
      <c r="L1100" s="1" t="s">
        <v>1098</v>
      </c>
      <c r="M1100" s="1" t="s">
        <v>12522</v>
      </c>
      <c r="N1100" s="1" t="s">
        <v>13096</v>
      </c>
      <c r="O1100" s="1" t="s">
        <v>1098</v>
      </c>
      <c r="P1100" s="1" t="s">
        <v>24370</v>
      </c>
      <c r="Q1100" s="1" t="s">
        <v>24370</v>
      </c>
      <c r="R1100" s="1" t="s">
        <v>14106</v>
      </c>
      <c r="S1100" s="1" t="s">
        <v>1098</v>
      </c>
      <c r="T1100" s="1"/>
      <c r="U1100" s="1"/>
      <c r="V1100" s="1" t="s">
        <v>14118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14992</v>
      </c>
      <c r="F1101" s="1" t="s">
        <v>16114</v>
      </c>
      <c r="G1101" s="1" t="s">
        <v>17219</v>
      </c>
      <c r="H1101" s="1" t="s">
        <v>18228</v>
      </c>
      <c r="I1101" s="1" t="s">
        <v>10858</v>
      </c>
      <c r="J1101" s="1"/>
      <c r="K1101" s="1" t="s">
        <v>24326</v>
      </c>
      <c r="L1101" s="1" t="s">
        <v>1099</v>
      </c>
      <c r="M1101" s="1" t="s">
        <v>12523</v>
      </c>
      <c r="N1101" s="1" t="s">
        <v>13096</v>
      </c>
      <c r="O1101" s="1" t="s">
        <v>1099</v>
      </c>
      <c r="P1101" s="1" t="s">
        <v>24370</v>
      </c>
      <c r="Q1101" s="1" t="s">
        <v>24370</v>
      </c>
      <c r="R1101" s="1" t="s">
        <v>14106</v>
      </c>
      <c r="S1101" s="1" t="s">
        <v>1099</v>
      </c>
      <c r="T1101" s="1"/>
      <c r="U1101" s="1"/>
      <c r="V1101" s="1" t="s">
        <v>14118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14993</v>
      </c>
      <c r="F1102" s="1" t="s">
        <v>16115</v>
      </c>
      <c r="G1102" s="1" t="s">
        <v>17220</v>
      </c>
      <c r="H1102" s="1" t="s">
        <v>18229</v>
      </c>
      <c r="I1102" s="1" t="s">
        <v>10859</v>
      </c>
      <c r="J1102" s="1"/>
      <c r="K1102" s="1" t="s">
        <v>24326</v>
      </c>
      <c r="L1102" s="1" t="s">
        <v>1100</v>
      </c>
      <c r="M1102" s="1" t="s">
        <v>12524</v>
      </c>
      <c r="N1102" s="1" t="s">
        <v>13096</v>
      </c>
      <c r="O1102" s="1" t="s">
        <v>1100</v>
      </c>
      <c r="P1102" s="1" t="s">
        <v>24370</v>
      </c>
      <c r="Q1102" s="1" t="s">
        <v>24370</v>
      </c>
      <c r="R1102" s="1" t="s">
        <v>14106</v>
      </c>
      <c r="S1102" s="1" t="s">
        <v>1100</v>
      </c>
      <c r="T1102" s="1"/>
      <c r="U1102" s="1"/>
      <c r="V1102" s="1" t="s">
        <v>14118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14994</v>
      </c>
      <c r="F1103" s="1" t="s">
        <v>16116</v>
      </c>
      <c r="G1103" s="1" t="s">
        <v>17221</v>
      </c>
      <c r="H1103" s="1" t="s">
        <v>18230</v>
      </c>
      <c r="I1103" s="1" t="s">
        <v>10860</v>
      </c>
      <c r="J1103" s="1"/>
      <c r="K1103" s="1" t="s">
        <v>24326</v>
      </c>
      <c r="L1103" s="1" t="s">
        <v>1101</v>
      </c>
      <c r="M1103" s="1" t="s">
        <v>12525</v>
      </c>
      <c r="N1103" s="1" t="s">
        <v>13096</v>
      </c>
      <c r="O1103" s="1" t="s">
        <v>1101</v>
      </c>
      <c r="P1103" s="1" t="s">
        <v>24370</v>
      </c>
      <c r="Q1103" s="1" t="s">
        <v>24370</v>
      </c>
      <c r="R1103" s="1" t="s">
        <v>14106</v>
      </c>
      <c r="S1103" s="1" t="s">
        <v>1101</v>
      </c>
      <c r="T1103" s="1"/>
      <c r="U1103" s="1"/>
      <c r="V1103" s="1" t="s">
        <v>14118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6127</v>
      </c>
      <c r="G1104" s="1" t="s">
        <v>7744</v>
      </c>
      <c r="H1104" s="1" t="s">
        <v>9229</v>
      </c>
      <c r="I1104" s="1" t="s">
        <v>10861</v>
      </c>
      <c r="J1104" s="1"/>
      <c r="K1104" s="1" t="s">
        <v>24326</v>
      </c>
      <c r="L1104" s="1" t="s">
        <v>1102</v>
      </c>
      <c r="M1104" s="1" t="s">
        <v>12526</v>
      </c>
      <c r="N1104" s="1" t="s">
        <v>13096</v>
      </c>
      <c r="O1104" s="1" t="s">
        <v>1102</v>
      </c>
      <c r="P1104" s="1" t="s">
        <v>24370</v>
      </c>
      <c r="Q1104" s="1" t="s">
        <v>24370</v>
      </c>
      <c r="R1104" s="1" t="s">
        <v>14106</v>
      </c>
      <c r="S1104" s="1" t="s">
        <v>1102</v>
      </c>
      <c r="T1104" s="1"/>
      <c r="U1104" s="1"/>
      <c r="V1104" s="1" t="s">
        <v>14118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6128</v>
      </c>
      <c r="G1105" s="1" t="s">
        <v>7745</v>
      </c>
      <c r="H1105" s="1" t="s">
        <v>9230</v>
      </c>
      <c r="I1105" s="1" t="s">
        <v>10862</v>
      </c>
      <c r="J1105" s="1"/>
      <c r="K1105" s="1" t="s">
        <v>24326</v>
      </c>
      <c r="L1105" s="1" t="s">
        <v>1103</v>
      </c>
      <c r="M1105" s="1" t="s">
        <v>12527</v>
      </c>
      <c r="N1105" s="1" t="s">
        <v>13096</v>
      </c>
      <c r="O1105" s="1" t="s">
        <v>1103</v>
      </c>
      <c r="P1105" s="1" t="s">
        <v>24370</v>
      </c>
      <c r="Q1105" s="1" t="s">
        <v>24370</v>
      </c>
      <c r="R1105" s="1" t="s">
        <v>14106</v>
      </c>
      <c r="S1105" s="1" t="s">
        <v>1103</v>
      </c>
      <c r="T1105" s="1"/>
      <c r="U1105" s="1"/>
      <c r="V1105" s="1" t="s">
        <v>14118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14995</v>
      </c>
      <c r="F1106" s="1" t="s">
        <v>16117</v>
      </c>
      <c r="G1106" s="1" t="s">
        <v>17222</v>
      </c>
      <c r="H1106" s="1" t="s">
        <v>18231</v>
      </c>
      <c r="I1106" s="1" t="s">
        <v>10863</v>
      </c>
      <c r="J1106" s="1"/>
      <c r="K1106" s="1" t="s">
        <v>24326</v>
      </c>
      <c r="L1106" s="1" t="s">
        <v>1104</v>
      </c>
      <c r="M1106" s="1" t="s">
        <v>12528</v>
      </c>
      <c r="N1106" s="1" t="s">
        <v>13096</v>
      </c>
      <c r="O1106" s="1" t="s">
        <v>1104</v>
      </c>
      <c r="P1106" s="1" t="s">
        <v>24370</v>
      </c>
      <c r="Q1106" s="1" t="s">
        <v>24370</v>
      </c>
      <c r="R1106" s="1" t="s">
        <v>14106</v>
      </c>
      <c r="S1106" s="1" t="s">
        <v>1104</v>
      </c>
      <c r="T1106" s="1"/>
      <c r="U1106" s="1"/>
      <c r="V1106" s="1" t="s">
        <v>14118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6130</v>
      </c>
      <c r="G1107" s="1" t="s">
        <v>7747</v>
      </c>
      <c r="H1107" s="1" t="s">
        <v>9232</v>
      </c>
      <c r="I1107" s="1" t="s">
        <v>10864</v>
      </c>
      <c r="J1107" s="1"/>
      <c r="K1107" s="1" t="s">
        <v>24326</v>
      </c>
      <c r="L1107" s="1" t="s">
        <v>1105</v>
      </c>
      <c r="M1107" s="1" t="s">
        <v>12529</v>
      </c>
      <c r="N1107" s="1" t="s">
        <v>13096</v>
      </c>
      <c r="O1107" s="1" t="s">
        <v>1105</v>
      </c>
      <c r="P1107" s="1" t="s">
        <v>24370</v>
      </c>
      <c r="Q1107" s="1" t="s">
        <v>24370</v>
      </c>
      <c r="R1107" s="1" t="s">
        <v>14106</v>
      </c>
      <c r="S1107" s="1" t="s">
        <v>1105</v>
      </c>
      <c r="T1107" s="1"/>
      <c r="U1107" s="1"/>
      <c r="V1107" s="1" t="s">
        <v>14118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14996</v>
      </c>
      <c r="F1108" s="1" t="s">
        <v>16118</v>
      </c>
      <c r="G1108" s="1" t="s">
        <v>17223</v>
      </c>
      <c r="H1108" s="1" t="s">
        <v>18232</v>
      </c>
      <c r="I1108" s="1" t="s">
        <v>10865</v>
      </c>
      <c r="J1108" s="1"/>
      <c r="K1108" s="1" t="s">
        <v>24326</v>
      </c>
      <c r="L1108" s="1" t="s">
        <v>1106</v>
      </c>
      <c r="M1108" s="1" t="s">
        <v>12530</v>
      </c>
      <c r="N1108" s="1" t="s">
        <v>13096</v>
      </c>
      <c r="O1108" s="1" t="s">
        <v>1106</v>
      </c>
      <c r="P1108" s="1" t="s">
        <v>24370</v>
      </c>
      <c r="Q1108" s="1" t="s">
        <v>24370</v>
      </c>
      <c r="R1108" s="1" t="s">
        <v>14106</v>
      </c>
      <c r="S1108" s="1" t="s">
        <v>1106</v>
      </c>
      <c r="T1108" s="1"/>
      <c r="U1108" s="1"/>
      <c r="V1108" s="1" t="s">
        <v>14118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14997</v>
      </c>
      <c r="F1109" s="1" t="s">
        <v>16119</v>
      </c>
      <c r="G1109" s="1" t="s">
        <v>17224</v>
      </c>
      <c r="H1109" s="1" t="s">
        <v>18233</v>
      </c>
      <c r="I1109" s="1" t="s">
        <v>10866</v>
      </c>
      <c r="J1109" s="1"/>
      <c r="K1109" s="1" t="s">
        <v>24326</v>
      </c>
      <c r="L1109" s="1" t="s">
        <v>1107</v>
      </c>
      <c r="M1109" s="1" t="s">
        <v>12531</v>
      </c>
      <c r="N1109" s="1" t="s">
        <v>13096</v>
      </c>
      <c r="O1109" s="1" t="s">
        <v>1107</v>
      </c>
      <c r="P1109" s="1" t="s">
        <v>24370</v>
      </c>
      <c r="Q1109" s="1" t="s">
        <v>24370</v>
      </c>
      <c r="R1109" s="1" t="s">
        <v>14106</v>
      </c>
      <c r="S1109" s="1" t="s">
        <v>1107</v>
      </c>
      <c r="T1109" s="1"/>
      <c r="U1109" s="1"/>
      <c r="V1109" s="1" t="s">
        <v>14118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14998</v>
      </c>
      <c r="F1110" s="1" t="s">
        <v>16120</v>
      </c>
      <c r="G1110" s="1" t="s">
        <v>17225</v>
      </c>
      <c r="H1110" s="1" t="s">
        <v>18234</v>
      </c>
      <c r="I1110" s="1" t="s">
        <v>10867</v>
      </c>
      <c r="J1110" s="1"/>
      <c r="K1110" s="1" t="s">
        <v>24326</v>
      </c>
      <c r="L1110" s="1" t="s">
        <v>1108</v>
      </c>
      <c r="M1110" s="1" t="s">
        <v>12532</v>
      </c>
      <c r="N1110" s="1" t="s">
        <v>13096</v>
      </c>
      <c r="O1110" s="1" t="s">
        <v>1108</v>
      </c>
      <c r="P1110" s="1" t="s">
        <v>24370</v>
      </c>
      <c r="Q1110" s="1" t="s">
        <v>24370</v>
      </c>
      <c r="R1110" s="1" t="s">
        <v>14106</v>
      </c>
      <c r="S1110" s="1" t="s">
        <v>1108</v>
      </c>
      <c r="T1110" s="1"/>
      <c r="U1110" s="1"/>
      <c r="V1110" s="1" t="s">
        <v>14118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14999</v>
      </c>
      <c r="F1111" s="1" t="s">
        <v>16121</v>
      </c>
      <c r="G1111" s="1" t="s">
        <v>17226</v>
      </c>
      <c r="H1111" s="1" t="s">
        <v>18235</v>
      </c>
      <c r="I1111" s="1" t="s">
        <v>10868</v>
      </c>
      <c r="J1111" s="1"/>
      <c r="K1111" s="1" t="s">
        <v>24326</v>
      </c>
      <c r="L1111" s="1" t="s">
        <v>1109</v>
      </c>
      <c r="M1111" s="1" t="s">
        <v>12533</v>
      </c>
      <c r="N1111" s="1" t="s">
        <v>13096</v>
      </c>
      <c r="O1111" s="1" t="s">
        <v>1109</v>
      </c>
      <c r="P1111" s="1" t="s">
        <v>24370</v>
      </c>
      <c r="Q1111" s="1" t="s">
        <v>24370</v>
      </c>
      <c r="R1111" s="1" t="s">
        <v>14106</v>
      </c>
      <c r="S1111" s="1" t="s">
        <v>1109</v>
      </c>
      <c r="T1111" s="1"/>
      <c r="U1111" s="1"/>
      <c r="V1111" s="1" t="s">
        <v>14118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6135</v>
      </c>
      <c r="G1112" s="1" t="s">
        <v>7752</v>
      </c>
      <c r="H1112" s="1" t="s">
        <v>9237</v>
      </c>
      <c r="I1112" s="1" t="s">
        <v>10869</v>
      </c>
      <c r="J1112" s="1"/>
      <c r="K1112" s="1" t="s">
        <v>24326</v>
      </c>
      <c r="L1112" s="1" t="s">
        <v>1110</v>
      </c>
      <c r="M1112" s="1" t="s">
        <v>12534</v>
      </c>
      <c r="N1112" s="1" t="s">
        <v>13096</v>
      </c>
      <c r="O1112" s="1" t="s">
        <v>1110</v>
      </c>
      <c r="P1112" s="1" t="s">
        <v>24370</v>
      </c>
      <c r="Q1112" s="1" t="s">
        <v>24370</v>
      </c>
      <c r="R1112" s="1" t="s">
        <v>14106</v>
      </c>
      <c r="S1112" s="1" t="s">
        <v>1110</v>
      </c>
      <c r="T1112" s="1"/>
      <c r="U1112" s="1"/>
      <c r="V1112" s="1" t="s">
        <v>14118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6136</v>
      </c>
      <c r="G1113" s="1" t="s">
        <v>7753</v>
      </c>
      <c r="H1113" s="1" t="s">
        <v>6136</v>
      </c>
      <c r="I1113" s="1" t="s">
        <v>10870</v>
      </c>
      <c r="J1113" s="1"/>
      <c r="K1113" s="1" t="s">
        <v>24326</v>
      </c>
      <c r="L1113" s="1" t="s">
        <v>1111</v>
      </c>
      <c r="M1113" s="1" t="s">
        <v>12535</v>
      </c>
      <c r="N1113" s="1" t="s">
        <v>13096</v>
      </c>
      <c r="O1113" s="1" t="s">
        <v>1111</v>
      </c>
      <c r="P1113" s="1" t="s">
        <v>24370</v>
      </c>
      <c r="Q1113" s="1" t="s">
        <v>24370</v>
      </c>
      <c r="R1113" s="1" t="s">
        <v>14106</v>
      </c>
      <c r="S1113" s="1" t="s">
        <v>1111</v>
      </c>
      <c r="T1113" s="1"/>
      <c r="U1113" s="1"/>
      <c r="V1113" s="1" t="s">
        <v>14118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15000</v>
      </c>
      <c r="F1114" s="1" t="s">
        <v>16122</v>
      </c>
      <c r="G1114" s="1" t="s">
        <v>17227</v>
      </c>
      <c r="H1114" s="1" t="s">
        <v>15000</v>
      </c>
      <c r="I1114" s="1" t="s">
        <v>10871</v>
      </c>
      <c r="J1114" s="1"/>
      <c r="K1114" s="1" t="s">
        <v>24326</v>
      </c>
      <c r="L1114" s="1" t="s">
        <v>1112</v>
      </c>
      <c r="M1114" s="1" t="s">
        <v>12536</v>
      </c>
      <c r="N1114" s="1" t="s">
        <v>13096</v>
      </c>
      <c r="O1114" s="1" t="s">
        <v>1112</v>
      </c>
      <c r="P1114" s="1" t="s">
        <v>24370</v>
      </c>
      <c r="Q1114" s="1" t="s">
        <v>24370</v>
      </c>
      <c r="R1114" s="1" t="s">
        <v>14106</v>
      </c>
      <c r="S1114" s="1" t="s">
        <v>1112</v>
      </c>
      <c r="T1114" s="1"/>
      <c r="U1114" s="1"/>
      <c r="V1114" s="1" t="s">
        <v>14118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15001</v>
      </c>
      <c r="F1115" s="1" t="s">
        <v>16123</v>
      </c>
      <c r="G1115" s="1" t="s">
        <v>17228</v>
      </c>
      <c r="H1115" s="1" t="s">
        <v>18236</v>
      </c>
      <c r="I1115" s="1" t="s">
        <v>10872</v>
      </c>
      <c r="J1115" s="1"/>
      <c r="K1115" s="1" t="s">
        <v>24326</v>
      </c>
      <c r="L1115" s="1" t="s">
        <v>1113</v>
      </c>
      <c r="M1115" s="1" t="s">
        <v>12537</v>
      </c>
      <c r="N1115" s="1" t="s">
        <v>13096</v>
      </c>
      <c r="O1115" s="1" t="s">
        <v>1113</v>
      </c>
      <c r="P1115" s="1" t="s">
        <v>24370</v>
      </c>
      <c r="Q1115" s="1" t="s">
        <v>24370</v>
      </c>
      <c r="R1115" s="1" t="s">
        <v>14106</v>
      </c>
      <c r="S1115" s="1" t="s">
        <v>1113</v>
      </c>
      <c r="T1115" s="1"/>
      <c r="U1115" s="1"/>
      <c r="V1115" s="1" t="s">
        <v>14118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15002</v>
      </c>
      <c r="F1116" s="1" t="s">
        <v>16124</v>
      </c>
      <c r="G1116" s="1" t="s">
        <v>17229</v>
      </c>
      <c r="H1116" s="1" t="s">
        <v>18237</v>
      </c>
      <c r="I1116" s="1" t="s">
        <v>10873</v>
      </c>
      <c r="J1116" s="1"/>
      <c r="K1116" s="1" t="s">
        <v>24326</v>
      </c>
      <c r="L1116" s="1" t="s">
        <v>1114</v>
      </c>
      <c r="M1116" s="1" t="s">
        <v>12538</v>
      </c>
      <c r="N1116" s="1" t="s">
        <v>13096</v>
      </c>
      <c r="O1116" s="1" t="s">
        <v>1114</v>
      </c>
      <c r="P1116" s="1" t="s">
        <v>24370</v>
      </c>
      <c r="Q1116" s="1" t="s">
        <v>24370</v>
      </c>
      <c r="R1116" s="1" t="s">
        <v>14106</v>
      </c>
      <c r="S1116" s="1" t="s">
        <v>1114</v>
      </c>
      <c r="T1116" s="1"/>
      <c r="U1116" s="1"/>
      <c r="V1116" s="1" t="s">
        <v>14118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6140</v>
      </c>
      <c r="G1117" s="1" t="s">
        <v>7757</v>
      </c>
      <c r="H1117" s="1" t="s">
        <v>9240</v>
      </c>
      <c r="I1117" s="1" t="s">
        <v>10874</v>
      </c>
      <c r="J1117" s="1"/>
      <c r="K1117" s="1" t="s">
        <v>24326</v>
      </c>
      <c r="L1117" s="1" t="s">
        <v>1115</v>
      </c>
      <c r="M1117" s="1" t="s">
        <v>12539</v>
      </c>
      <c r="N1117" s="1" t="s">
        <v>13096</v>
      </c>
      <c r="O1117" s="1" t="s">
        <v>1115</v>
      </c>
      <c r="P1117" s="1" t="s">
        <v>24370</v>
      </c>
      <c r="Q1117" s="1" t="s">
        <v>24370</v>
      </c>
      <c r="R1117" s="1" t="s">
        <v>14106</v>
      </c>
      <c r="S1117" s="1" t="s">
        <v>1115</v>
      </c>
      <c r="T1117" s="1"/>
      <c r="U1117" s="1"/>
      <c r="V1117" s="1" t="s">
        <v>14118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4501</v>
      </c>
      <c r="G1118" s="1" t="s">
        <v>7758</v>
      </c>
      <c r="H1118" s="1" t="s">
        <v>9241</v>
      </c>
      <c r="I1118" s="1" t="s">
        <v>10875</v>
      </c>
      <c r="J1118" s="1"/>
      <c r="K1118" s="1" t="s">
        <v>24326</v>
      </c>
      <c r="L1118" s="1" t="s">
        <v>1116</v>
      </c>
      <c r="M1118" s="1" t="s">
        <v>12540</v>
      </c>
      <c r="N1118" s="1" t="s">
        <v>13096</v>
      </c>
      <c r="O1118" s="1" t="s">
        <v>1116</v>
      </c>
      <c r="P1118" s="1" t="s">
        <v>24370</v>
      </c>
      <c r="Q1118" s="1" t="s">
        <v>24370</v>
      </c>
      <c r="R1118" s="1" t="s">
        <v>14106</v>
      </c>
      <c r="S1118" s="1" t="s">
        <v>1116</v>
      </c>
      <c r="T1118" s="1"/>
      <c r="U1118" s="1"/>
      <c r="V1118" s="1" t="s">
        <v>14118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15003</v>
      </c>
      <c r="F1119" s="1" t="s">
        <v>16125</v>
      </c>
      <c r="G1119" s="1" t="s">
        <v>17230</v>
      </c>
      <c r="H1119" s="1" t="s">
        <v>18238</v>
      </c>
      <c r="I1119" s="1" t="s">
        <v>10876</v>
      </c>
      <c r="J1119" s="1"/>
      <c r="K1119" s="1" t="s">
        <v>24326</v>
      </c>
      <c r="L1119" s="1" t="s">
        <v>1117</v>
      </c>
      <c r="M1119" s="1" t="s">
        <v>12541</v>
      </c>
      <c r="N1119" s="1" t="s">
        <v>13096</v>
      </c>
      <c r="O1119" s="1" t="s">
        <v>1117</v>
      </c>
      <c r="P1119" s="1" t="s">
        <v>24370</v>
      </c>
      <c r="Q1119" s="1" t="s">
        <v>24370</v>
      </c>
      <c r="R1119" s="1" t="s">
        <v>14106</v>
      </c>
      <c r="S1119" s="1" t="s">
        <v>1117</v>
      </c>
      <c r="T1119" s="1"/>
      <c r="U1119" s="1"/>
      <c r="V1119" s="1" t="s">
        <v>14118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15004</v>
      </c>
      <c r="F1120" s="1" t="s">
        <v>16126</v>
      </c>
      <c r="G1120" s="1" t="s">
        <v>17231</v>
      </c>
      <c r="H1120" s="1" t="s">
        <v>18239</v>
      </c>
      <c r="I1120" s="1" t="s">
        <v>10877</v>
      </c>
      <c r="J1120" s="1"/>
      <c r="K1120" s="1" t="s">
        <v>24326</v>
      </c>
      <c r="L1120" s="1" t="s">
        <v>1118</v>
      </c>
      <c r="M1120" s="1" t="s">
        <v>12542</v>
      </c>
      <c r="N1120" s="1" t="s">
        <v>13096</v>
      </c>
      <c r="O1120" s="1" t="s">
        <v>1118</v>
      </c>
      <c r="P1120" s="1" t="s">
        <v>24370</v>
      </c>
      <c r="Q1120" s="1" t="s">
        <v>24370</v>
      </c>
      <c r="R1120" s="1" t="s">
        <v>14106</v>
      </c>
      <c r="S1120" s="1" t="s">
        <v>1118</v>
      </c>
      <c r="T1120" s="1"/>
      <c r="U1120" s="1"/>
      <c r="V1120" s="1" t="s">
        <v>14118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15005</v>
      </c>
      <c r="F1121" s="1" t="s">
        <v>16127</v>
      </c>
      <c r="G1121" s="1" t="s">
        <v>17232</v>
      </c>
      <c r="H1121" s="1" t="s">
        <v>18240</v>
      </c>
      <c r="I1121" s="1" t="s">
        <v>10878</v>
      </c>
      <c r="J1121" s="1"/>
      <c r="K1121" s="1" t="s">
        <v>24326</v>
      </c>
      <c r="L1121" s="1" t="s">
        <v>1119</v>
      </c>
      <c r="M1121" s="1" t="s">
        <v>12543</v>
      </c>
      <c r="N1121" s="1" t="s">
        <v>13096</v>
      </c>
      <c r="O1121" s="1" t="s">
        <v>1119</v>
      </c>
      <c r="P1121" s="1" t="s">
        <v>24370</v>
      </c>
      <c r="Q1121" s="1" t="s">
        <v>24370</v>
      </c>
      <c r="R1121" s="1" t="s">
        <v>14106</v>
      </c>
      <c r="S1121" s="1" t="s">
        <v>1119</v>
      </c>
      <c r="T1121" s="1"/>
      <c r="U1121" s="1"/>
      <c r="V1121" s="1" t="s">
        <v>14118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15006</v>
      </c>
      <c r="F1122" s="1" t="s">
        <v>16128</v>
      </c>
      <c r="G1122" s="1" t="s">
        <v>15006</v>
      </c>
      <c r="H1122" s="1" t="s">
        <v>18241</v>
      </c>
      <c r="I1122" s="1" t="s">
        <v>10879</v>
      </c>
      <c r="J1122" s="1"/>
      <c r="K1122" s="1" t="s">
        <v>24326</v>
      </c>
      <c r="L1122" s="1" t="s">
        <v>1120</v>
      </c>
      <c r="M1122" s="1" t="s">
        <v>12544</v>
      </c>
      <c r="N1122" s="1" t="s">
        <v>13096</v>
      </c>
      <c r="O1122" s="1" t="s">
        <v>1120</v>
      </c>
      <c r="P1122" s="1" t="s">
        <v>24370</v>
      </c>
      <c r="Q1122" s="1" t="s">
        <v>24370</v>
      </c>
      <c r="R1122" s="1" t="s">
        <v>14106</v>
      </c>
      <c r="S1122" s="1" t="s">
        <v>1120</v>
      </c>
      <c r="T1122" s="1"/>
      <c r="U1122" s="1"/>
      <c r="V1122" s="1" t="s">
        <v>14118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15007</v>
      </c>
      <c r="F1123" s="1" t="s">
        <v>16129</v>
      </c>
      <c r="G1123" s="1" t="s">
        <v>17233</v>
      </c>
      <c r="H1123" s="1" t="s">
        <v>18242</v>
      </c>
      <c r="I1123" s="1" t="s">
        <v>10880</v>
      </c>
      <c r="J1123" s="1"/>
      <c r="K1123" s="1" t="s">
        <v>24326</v>
      </c>
      <c r="L1123" s="1" t="s">
        <v>1121</v>
      </c>
      <c r="M1123" s="1" t="s">
        <v>12545</v>
      </c>
      <c r="N1123" s="1" t="s">
        <v>13096</v>
      </c>
      <c r="O1123" s="1" t="s">
        <v>1121</v>
      </c>
      <c r="P1123" s="1" t="s">
        <v>24370</v>
      </c>
      <c r="Q1123" s="1" t="s">
        <v>24370</v>
      </c>
      <c r="R1123" s="1" t="s">
        <v>14106</v>
      </c>
      <c r="S1123" s="1" t="s">
        <v>1121</v>
      </c>
      <c r="T1123" s="1"/>
      <c r="U1123" s="1"/>
      <c r="V1123" s="1" t="s">
        <v>14118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6146</v>
      </c>
      <c r="G1124" s="1" t="s">
        <v>7763</v>
      </c>
      <c r="H1124" s="1" t="s">
        <v>9247</v>
      </c>
      <c r="I1124" s="1" t="s">
        <v>10881</v>
      </c>
      <c r="J1124" s="1"/>
      <c r="K1124" s="1" t="s">
        <v>24326</v>
      </c>
      <c r="L1124" s="1" t="s">
        <v>1122</v>
      </c>
      <c r="M1124" s="1" t="s">
        <v>12546</v>
      </c>
      <c r="N1124" s="1" t="s">
        <v>13096</v>
      </c>
      <c r="O1124" s="1" t="s">
        <v>1122</v>
      </c>
      <c r="P1124" s="1" t="s">
        <v>24370</v>
      </c>
      <c r="Q1124" s="1" t="s">
        <v>24370</v>
      </c>
      <c r="R1124" s="1" t="s">
        <v>14106</v>
      </c>
      <c r="S1124" s="1" t="s">
        <v>1122</v>
      </c>
      <c r="T1124" s="1"/>
      <c r="U1124" s="1"/>
      <c r="V1124" s="1" t="s">
        <v>14118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15008</v>
      </c>
      <c r="F1125" s="1" t="s">
        <v>16130</v>
      </c>
      <c r="G1125" s="1" t="s">
        <v>17234</v>
      </c>
      <c r="H1125" s="1" t="s">
        <v>18243</v>
      </c>
      <c r="I1125" s="1" t="s">
        <v>10882</v>
      </c>
      <c r="J1125" s="1"/>
      <c r="K1125" s="1" t="s">
        <v>24326</v>
      </c>
      <c r="L1125" s="1" t="s">
        <v>1123</v>
      </c>
      <c r="M1125" s="1" t="s">
        <v>12547</v>
      </c>
      <c r="N1125" s="1" t="s">
        <v>13096</v>
      </c>
      <c r="O1125" s="1" t="s">
        <v>1123</v>
      </c>
      <c r="P1125" s="1" t="s">
        <v>24370</v>
      </c>
      <c r="Q1125" s="1" t="s">
        <v>24370</v>
      </c>
      <c r="R1125" s="1" t="s">
        <v>14106</v>
      </c>
      <c r="S1125" s="1" t="s">
        <v>1123</v>
      </c>
      <c r="T1125" s="1"/>
      <c r="U1125" s="1"/>
      <c r="V1125" s="1" t="s">
        <v>14118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15009</v>
      </c>
      <c r="F1126" s="1" t="s">
        <v>16131</v>
      </c>
      <c r="G1126" s="1" t="s">
        <v>17235</v>
      </c>
      <c r="H1126" s="1" t="s">
        <v>18244</v>
      </c>
      <c r="I1126" s="1" t="s">
        <v>10883</v>
      </c>
      <c r="J1126" s="1"/>
      <c r="K1126" s="1" t="s">
        <v>24326</v>
      </c>
      <c r="L1126" s="1" t="s">
        <v>1124</v>
      </c>
      <c r="M1126" s="1" t="s">
        <v>12548</v>
      </c>
      <c r="N1126" s="1" t="s">
        <v>13096</v>
      </c>
      <c r="O1126" s="1" t="s">
        <v>1124</v>
      </c>
      <c r="P1126" s="1" t="s">
        <v>24370</v>
      </c>
      <c r="Q1126" s="1" t="s">
        <v>24370</v>
      </c>
      <c r="R1126" s="1" t="s">
        <v>14106</v>
      </c>
      <c r="S1126" s="1" t="s">
        <v>1124</v>
      </c>
      <c r="T1126" s="1"/>
      <c r="U1126" s="1"/>
      <c r="V1126" s="1" t="s">
        <v>14118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15010</v>
      </c>
      <c r="F1127" s="1" t="s">
        <v>16132</v>
      </c>
      <c r="G1127" s="1" t="s">
        <v>17236</v>
      </c>
      <c r="H1127" s="1" t="s">
        <v>18245</v>
      </c>
      <c r="I1127" s="1" t="s">
        <v>10884</v>
      </c>
      <c r="J1127" s="1"/>
      <c r="K1127" s="1" t="s">
        <v>24326</v>
      </c>
      <c r="L1127" s="1" t="s">
        <v>1125</v>
      </c>
      <c r="M1127" s="1" t="s">
        <v>12549</v>
      </c>
      <c r="N1127" s="1" t="s">
        <v>13096</v>
      </c>
      <c r="O1127" s="1" t="s">
        <v>1125</v>
      </c>
      <c r="P1127" s="1" t="s">
        <v>24370</v>
      </c>
      <c r="Q1127" s="1" t="s">
        <v>24370</v>
      </c>
      <c r="R1127" s="1" t="s">
        <v>14106</v>
      </c>
      <c r="S1127" s="1" t="s">
        <v>1125</v>
      </c>
      <c r="T1127" s="1"/>
      <c r="U1127" s="1"/>
      <c r="V1127" s="1" t="s">
        <v>14118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15011</v>
      </c>
      <c r="F1128" s="1" t="s">
        <v>16133</v>
      </c>
      <c r="G1128" s="1" t="s">
        <v>17237</v>
      </c>
      <c r="H1128" s="1" t="s">
        <v>18246</v>
      </c>
      <c r="I1128" s="1" t="s">
        <v>10885</v>
      </c>
      <c r="J1128" s="1"/>
      <c r="K1128" s="1" t="s">
        <v>24326</v>
      </c>
      <c r="L1128" s="1" t="s">
        <v>1126</v>
      </c>
      <c r="M1128" s="1" t="s">
        <v>12550</v>
      </c>
      <c r="N1128" s="1" t="s">
        <v>13096</v>
      </c>
      <c r="O1128" s="1" t="s">
        <v>1126</v>
      </c>
      <c r="P1128" s="1" t="s">
        <v>24370</v>
      </c>
      <c r="Q1128" s="1" t="s">
        <v>24370</v>
      </c>
      <c r="R1128" s="1" t="s">
        <v>14106</v>
      </c>
      <c r="S1128" s="1" t="s">
        <v>1126</v>
      </c>
      <c r="T1128" s="1"/>
      <c r="U1128" s="1"/>
      <c r="V1128" s="1" t="s">
        <v>14118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15012</v>
      </c>
      <c r="F1129" s="1" t="s">
        <v>16134</v>
      </c>
      <c r="G1129" s="1" t="s">
        <v>17238</v>
      </c>
      <c r="H1129" s="1" t="s">
        <v>18247</v>
      </c>
      <c r="I1129" s="1" t="s">
        <v>10886</v>
      </c>
      <c r="J1129" s="1"/>
      <c r="K1129" s="1" t="s">
        <v>24326</v>
      </c>
      <c r="L1129" s="1" t="s">
        <v>1127</v>
      </c>
      <c r="M1129" s="1" t="s">
        <v>12551</v>
      </c>
      <c r="N1129" s="1" t="s">
        <v>13096</v>
      </c>
      <c r="O1129" s="1" t="s">
        <v>1127</v>
      </c>
      <c r="P1129" s="1" t="s">
        <v>24370</v>
      </c>
      <c r="Q1129" s="1" t="s">
        <v>24370</v>
      </c>
      <c r="R1129" s="1" t="s">
        <v>14106</v>
      </c>
      <c r="S1129" s="1" t="s">
        <v>1127</v>
      </c>
      <c r="T1129" s="1"/>
      <c r="U1129" s="1"/>
      <c r="V1129" s="1" t="s">
        <v>14118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15013</v>
      </c>
      <c r="F1130" s="1" t="s">
        <v>16135</v>
      </c>
      <c r="G1130" s="1" t="s">
        <v>17239</v>
      </c>
      <c r="H1130" s="1" t="s">
        <v>18243</v>
      </c>
      <c r="I1130" s="1" t="s">
        <v>10887</v>
      </c>
      <c r="J1130" s="1"/>
      <c r="K1130" s="1" t="s">
        <v>24326</v>
      </c>
      <c r="L1130" s="1" t="s">
        <v>1128</v>
      </c>
      <c r="M1130" s="1" t="s">
        <v>12552</v>
      </c>
      <c r="N1130" s="1" t="s">
        <v>13096</v>
      </c>
      <c r="O1130" s="1" t="s">
        <v>1128</v>
      </c>
      <c r="P1130" s="1" t="s">
        <v>24370</v>
      </c>
      <c r="Q1130" s="1" t="s">
        <v>24370</v>
      </c>
      <c r="R1130" s="1" t="s">
        <v>14106</v>
      </c>
      <c r="S1130" s="1" t="s">
        <v>1128</v>
      </c>
      <c r="T1130" s="1"/>
      <c r="U1130" s="1"/>
      <c r="V1130" s="1" t="s">
        <v>14118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15014</v>
      </c>
      <c r="F1131" s="1" t="s">
        <v>16136</v>
      </c>
      <c r="G1131" s="1" t="s">
        <v>17240</v>
      </c>
      <c r="H1131" s="1" t="s">
        <v>18248</v>
      </c>
      <c r="I1131" s="1" t="s">
        <v>10888</v>
      </c>
      <c r="J1131" s="1"/>
      <c r="K1131" s="1" t="s">
        <v>24326</v>
      </c>
      <c r="L1131" s="1" t="s">
        <v>1129</v>
      </c>
      <c r="M1131" s="1" t="s">
        <v>12553</v>
      </c>
      <c r="N1131" s="1" t="s">
        <v>13096</v>
      </c>
      <c r="O1131" s="1" t="s">
        <v>1129</v>
      </c>
      <c r="P1131" s="1" t="s">
        <v>24370</v>
      </c>
      <c r="Q1131" s="1" t="s">
        <v>24370</v>
      </c>
      <c r="R1131" s="1" t="s">
        <v>14106</v>
      </c>
      <c r="S1131" s="1" t="s">
        <v>1129</v>
      </c>
      <c r="T1131" s="1"/>
      <c r="U1131" s="1"/>
      <c r="V1131" s="1" t="s">
        <v>14118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15015</v>
      </c>
      <c r="F1132" s="1" t="s">
        <v>16137</v>
      </c>
      <c r="G1132" s="1" t="s">
        <v>17241</v>
      </c>
      <c r="H1132" s="1" t="s">
        <v>18249</v>
      </c>
      <c r="I1132" s="1" t="s">
        <v>10889</v>
      </c>
      <c r="J1132" s="1"/>
      <c r="K1132" s="1" t="s">
        <v>24326</v>
      </c>
      <c r="L1132" s="1" t="s">
        <v>1130</v>
      </c>
      <c r="M1132" s="1" t="s">
        <v>12554</v>
      </c>
      <c r="N1132" s="1" t="s">
        <v>13096</v>
      </c>
      <c r="O1132" s="1" t="s">
        <v>1130</v>
      </c>
      <c r="P1132" s="1" t="s">
        <v>24370</v>
      </c>
      <c r="Q1132" s="1" t="s">
        <v>24370</v>
      </c>
      <c r="R1132" s="1" t="s">
        <v>14106</v>
      </c>
      <c r="S1132" s="1" t="s">
        <v>1130</v>
      </c>
      <c r="T1132" s="1"/>
      <c r="U1132" s="1"/>
      <c r="V1132" s="1" t="s">
        <v>14118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15016</v>
      </c>
      <c r="F1133" s="1" t="s">
        <v>16138</v>
      </c>
      <c r="G1133" s="1" t="s">
        <v>17242</v>
      </c>
      <c r="H1133" s="1" t="s">
        <v>18250</v>
      </c>
      <c r="I1133" s="1" t="s">
        <v>10890</v>
      </c>
      <c r="J1133" s="1"/>
      <c r="K1133" s="1" t="s">
        <v>24326</v>
      </c>
      <c r="L1133" s="1" t="s">
        <v>1131</v>
      </c>
      <c r="M1133" s="1" t="s">
        <v>12555</v>
      </c>
      <c r="N1133" s="1" t="s">
        <v>13096</v>
      </c>
      <c r="O1133" s="1" t="s">
        <v>1131</v>
      </c>
      <c r="P1133" s="1" t="s">
        <v>24370</v>
      </c>
      <c r="Q1133" s="1" t="s">
        <v>24370</v>
      </c>
      <c r="R1133" s="1" t="s">
        <v>14106</v>
      </c>
      <c r="S1133" s="1" t="s">
        <v>1131</v>
      </c>
      <c r="T1133" s="1"/>
      <c r="U1133" s="1"/>
      <c r="V1133" s="1" t="s">
        <v>14118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15017</v>
      </c>
      <c r="F1134" s="1" t="s">
        <v>16139</v>
      </c>
      <c r="G1134" s="1" t="s">
        <v>17243</v>
      </c>
      <c r="H1134" s="1" t="s">
        <v>18251</v>
      </c>
      <c r="I1134" s="1" t="s">
        <v>10891</v>
      </c>
      <c r="J1134" s="1"/>
      <c r="K1134" s="1" t="s">
        <v>24326</v>
      </c>
      <c r="L1134" s="1" t="s">
        <v>1132</v>
      </c>
      <c r="M1134" s="1" t="s">
        <v>12556</v>
      </c>
      <c r="N1134" s="1" t="s">
        <v>13096</v>
      </c>
      <c r="O1134" s="1" t="s">
        <v>1132</v>
      </c>
      <c r="P1134" s="1" t="s">
        <v>24370</v>
      </c>
      <c r="Q1134" s="1" t="s">
        <v>24370</v>
      </c>
      <c r="R1134" s="1" t="s">
        <v>14106</v>
      </c>
      <c r="S1134" s="1" t="s">
        <v>1132</v>
      </c>
      <c r="T1134" s="1"/>
      <c r="U1134" s="1"/>
      <c r="V1134" s="1" t="s">
        <v>14118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6157</v>
      </c>
      <c r="G1135" s="1" t="s">
        <v>4518</v>
      </c>
      <c r="H1135" s="1" t="s">
        <v>9257</v>
      </c>
      <c r="I1135" s="1" t="s">
        <v>10892</v>
      </c>
      <c r="J1135" s="1"/>
      <c r="K1135" s="1" t="s">
        <v>24326</v>
      </c>
      <c r="L1135" s="1" t="s">
        <v>1133</v>
      </c>
      <c r="M1135" s="1" t="s">
        <v>12557</v>
      </c>
      <c r="N1135" s="1" t="s">
        <v>13096</v>
      </c>
      <c r="O1135" s="1" t="s">
        <v>1133</v>
      </c>
      <c r="P1135" s="1" t="s">
        <v>24370</v>
      </c>
      <c r="Q1135" s="1" t="s">
        <v>24370</v>
      </c>
      <c r="R1135" s="1" t="s">
        <v>14106</v>
      </c>
      <c r="S1135" s="1" t="s">
        <v>1133</v>
      </c>
      <c r="T1135" s="1"/>
      <c r="U1135" s="1"/>
      <c r="V1135" s="1" t="s">
        <v>14118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6158</v>
      </c>
      <c r="G1136" s="1" t="s">
        <v>7774</v>
      </c>
      <c r="H1136" s="1" t="s">
        <v>9258</v>
      </c>
      <c r="I1136" s="1" t="s">
        <v>10893</v>
      </c>
      <c r="J1136" s="1"/>
      <c r="K1136" s="1" t="s">
        <v>24326</v>
      </c>
      <c r="L1136" s="1" t="s">
        <v>1134</v>
      </c>
      <c r="M1136" s="1" t="s">
        <v>12558</v>
      </c>
      <c r="N1136" s="1" t="s">
        <v>13096</v>
      </c>
      <c r="O1136" s="1" t="s">
        <v>1134</v>
      </c>
      <c r="P1136" s="1" t="s">
        <v>24370</v>
      </c>
      <c r="Q1136" s="1" t="s">
        <v>24370</v>
      </c>
      <c r="R1136" s="1" t="s">
        <v>14106</v>
      </c>
      <c r="S1136" s="1" t="s">
        <v>1134</v>
      </c>
      <c r="T1136" s="1"/>
      <c r="U1136" s="1"/>
      <c r="V1136" s="1" t="s">
        <v>14118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6159</v>
      </c>
      <c r="G1137" s="1" t="s">
        <v>7775</v>
      </c>
      <c r="H1137" s="1" t="s">
        <v>9259</v>
      </c>
      <c r="I1137" s="1" t="s">
        <v>10894</v>
      </c>
      <c r="J1137" s="1"/>
      <c r="K1137" s="1" t="s">
        <v>24326</v>
      </c>
      <c r="L1137" s="1" t="s">
        <v>1135</v>
      </c>
      <c r="M1137" s="1" t="s">
        <v>12559</v>
      </c>
      <c r="N1137" s="1" t="s">
        <v>13096</v>
      </c>
      <c r="O1137" s="1" t="s">
        <v>1135</v>
      </c>
      <c r="P1137" s="1" t="s">
        <v>24370</v>
      </c>
      <c r="Q1137" s="1" t="s">
        <v>24370</v>
      </c>
      <c r="R1137" s="1" t="s">
        <v>14106</v>
      </c>
      <c r="S1137" s="1" t="s">
        <v>1135</v>
      </c>
      <c r="T1137" s="1"/>
      <c r="U1137" s="1"/>
      <c r="V1137" s="1" t="s">
        <v>14118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6160</v>
      </c>
      <c r="G1138" s="1" t="s">
        <v>7776</v>
      </c>
      <c r="H1138" s="1" t="s">
        <v>9260</v>
      </c>
      <c r="I1138" s="1" t="s">
        <v>10895</v>
      </c>
      <c r="J1138" s="1"/>
      <c r="K1138" s="1" t="s">
        <v>24326</v>
      </c>
      <c r="L1138" s="1" t="s">
        <v>1136</v>
      </c>
      <c r="M1138" s="1" t="s">
        <v>12560</v>
      </c>
      <c r="N1138" s="1" t="s">
        <v>13096</v>
      </c>
      <c r="O1138" s="1" t="s">
        <v>1136</v>
      </c>
      <c r="P1138" s="1" t="s">
        <v>24370</v>
      </c>
      <c r="Q1138" s="1" t="s">
        <v>24370</v>
      </c>
      <c r="R1138" s="1" t="s">
        <v>14106</v>
      </c>
      <c r="S1138" s="1" t="s">
        <v>1136</v>
      </c>
      <c r="T1138" s="1"/>
      <c r="U1138" s="1"/>
      <c r="V1138" s="1" t="s">
        <v>14118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15018</v>
      </c>
      <c r="F1139" s="1" t="s">
        <v>16140</v>
      </c>
      <c r="G1139" s="1" t="s">
        <v>17244</v>
      </c>
      <c r="H1139" s="1" t="s">
        <v>18252</v>
      </c>
      <c r="I1139" s="1" t="s">
        <v>10896</v>
      </c>
      <c r="J1139" s="1"/>
      <c r="K1139" s="1" t="s">
        <v>24326</v>
      </c>
      <c r="L1139" s="1" t="s">
        <v>1137</v>
      </c>
      <c r="M1139" s="1" t="s">
        <v>12561</v>
      </c>
      <c r="N1139" s="1" t="s">
        <v>13096</v>
      </c>
      <c r="O1139" s="1" t="s">
        <v>1137</v>
      </c>
      <c r="P1139" s="1" t="s">
        <v>24370</v>
      </c>
      <c r="Q1139" s="1" t="s">
        <v>24370</v>
      </c>
      <c r="R1139" s="1" t="s">
        <v>14106</v>
      </c>
      <c r="S1139" s="1" t="s">
        <v>1137</v>
      </c>
      <c r="T1139" s="1"/>
      <c r="U1139" s="1"/>
      <c r="V1139" s="1" t="s">
        <v>14118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15019</v>
      </c>
      <c r="F1140" s="1" t="s">
        <v>16141</v>
      </c>
      <c r="G1140" s="1" t="s">
        <v>17245</v>
      </c>
      <c r="H1140" s="1" t="s">
        <v>18253</v>
      </c>
      <c r="I1140" s="1" t="s">
        <v>10897</v>
      </c>
      <c r="J1140" s="1"/>
      <c r="K1140" s="1" t="s">
        <v>24326</v>
      </c>
      <c r="L1140" s="1" t="s">
        <v>1138</v>
      </c>
      <c r="M1140" s="1" t="s">
        <v>12562</v>
      </c>
      <c r="N1140" s="1" t="s">
        <v>13096</v>
      </c>
      <c r="O1140" s="1" t="s">
        <v>1138</v>
      </c>
      <c r="P1140" s="1" t="s">
        <v>24370</v>
      </c>
      <c r="Q1140" s="1" t="s">
        <v>24370</v>
      </c>
      <c r="R1140" s="1" t="s">
        <v>14106</v>
      </c>
      <c r="S1140" s="1" t="s">
        <v>1138</v>
      </c>
      <c r="T1140" s="1"/>
      <c r="U1140" s="1"/>
      <c r="V1140" s="1" t="s">
        <v>14118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15020</v>
      </c>
      <c r="F1141" s="1" t="s">
        <v>16142</v>
      </c>
      <c r="G1141" s="1" t="s">
        <v>17246</v>
      </c>
      <c r="H1141" s="1" t="s">
        <v>18254</v>
      </c>
      <c r="I1141" s="1" t="s">
        <v>10898</v>
      </c>
      <c r="J1141" s="1"/>
      <c r="K1141" s="1" t="s">
        <v>24326</v>
      </c>
      <c r="L1141" s="1" t="s">
        <v>1139</v>
      </c>
      <c r="M1141" s="1" t="s">
        <v>12563</v>
      </c>
      <c r="N1141" s="1" t="s">
        <v>13096</v>
      </c>
      <c r="O1141" s="1" t="s">
        <v>1139</v>
      </c>
      <c r="P1141" s="1" t="s">
        <v>24370</v>
      </c>
      <c r="Q1141" s="1" t="s">
        <v>24370</v>
      </c>
      <c r="R1141" s="1" t="s">
        <v>14106</v>
      </c>
      <c r="S1141" s="1" t="s">
        <v>1139</v>
      </c>
      <c r="T1141" s="1"/>
      <c r="U1141" s="1"/>
      <c r="V1141" s="1" t="s">
        <v>14118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15021</v>
      </c>
      <c r="F1142" s="1" t="s">
        <v>16143</v>
      </c>
      <c r="G1142" s="1" t="s">
        <v>17247</v>
      </c>
      <c r="H1142" s="1" t="s">
        <v>18255</v>
      </c>
      <c r="I1142" s="1" t="s">
        <v>10899</v>
      </c>
      <c r="J1142" s="1"/>
      <c r="K1142" s="1" t="s">
        <v>24326</v>
      </c>
      <c r="L1142" s="1" t="s">
        <v>1140</v>
      </c>
      <c r="M1142" s="1" t="s">
        <v>12564</v>
      </c>
      <c r="N1142" s="1" t="s">
        <v>13096</v>
      </c>
      <c r="O1142" s="1" t="s">
        <v>1140</v>
      </c>
      <c r="P1142" s="1" t="s">
        <v>24370</v>
      </c>
      <c r="Q1142" s="1" t="s">
        <v>24370</v>
      </c>
      <c r="R1142" s="1" t="s">
        <v>14106</v>
      </c>
      <c r="S1142" s="1" t="s">
        <v>1140</v>
      </c>
      <c r="T1142" s="1"/>
      <c r="U1142" s="1"/>
      <c r="V1142" s="1" t="s">
        <v>14118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15022</v>
      </c>
      <c r="F1143" s="1" t="s">
        <v>16144</v>
      </c>
      <c r="G1143" s="1" t="s">
        <v>17248</v>
      </c>
      <c r="H1143" s="1" t="s">
        <v>18256</v>
      </c>
      <c r="I1143" s="1" t="s">
        <v>10900</v>
      </c>
      <c r="J1143" s="1"/>
      <c r="K1143" s="1" t="s">
        <v>24326</v>
      </c>
      <c r="L1143" s="1" t="s">
        <v>1141</v>
      </c>
      <c r="M1143" s="1" t="s">
        <v>12565</v>
      </c>
      <c r="N1143" s="1" t="s">
        <v>13096</v>
      </c>
      <c r="O1143" s="1" t="s">
        <v>1141</v>
      </c>
      <c r="P1143" s="1" t="s">
        <v>24370</v>
      </c>
      <c r="Q1143" s="1" t="s">
        <v>24370</v>
      </c>
      <c r="R1143" s="1" t="s">
        <v>14106</v>
      </c>
      <c r="S1143" s="1" t="s">
        <v>1141</v>
      </c>
      <c r="T1143" s="1"/>
      <c r="U1143" s="1"/>
      <c r="V1143" s="1" t="s">
        <v>14118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15023</v>
      </c>
      <c r="F1144" s="1" t="s">
        <v>16145</v>
      </c>
      <c r="G1144" s="1" t="s">
        <v>17249</v>
      </c>
      <c r="H1144" s="1" t="s">
        <v>18257</v>
      </c>
      <c r="I1144" s="1" t="s">
        <v>10901</v>
      </c>
      <c r="J1144" s="1"/>
      <c r="K1144" s="1" t="s">
        <v>24326</v>
      </c>
      <c r="L1144" s="1" t="s">
        <v>1142</v>
      </c>
      <c r="M1144" s="1" t="s">
        <v>12566</v>
      </c>
      <c r="N1144" s="1" t="s">
        <v>13096</v>
      </c>
      <c r="O1144" s="1" t="s">
        <v>1142</v>
      </c>
      <c r="P1144" s="1" t="s">
        <v>24370</v>
      </c>
      <c r="Q1144" s="1" t="s">
        <v>24370</v>
      </c>
      <c r="R1144" s="1" t="s">
        <v>14106</v>
      </c>
      <c r="S1144" s="1" t="s">
        <v>1142</v>
      </c>
      <c r="T1144" s="1"/>
      <c r="U1144" s="1"/>
      <c r="V1144" s="1" t="s">
        <v>14118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15024</v>
      </c>
      <c r="F1145" s="1" t="s">
        <v>16146</v>
      </c>
      <c r="G1145" s="1" t="s">
        <v>17250</v>
      </c>
      <c r="H1145" s="1" t="s">
        <v>18258</v>
      </c>
      <c r="I1145" s="1" t="s">
        <v>10902</v>
      </c>
      <c r="J1145" s="1"/>
      <c r="K1145" s="1" t="s">
        <v>24326</v>
      </c>
      <c r="L1145" s="1" t="s">
        <v>1143</v>
      </c>
      <c r="M1145" s="1" t="s">
        <v>12567</v>
      </c>
      <c r="N1145" s="1" t="s">
        <v>13096</v>
      </c>
      <c r="O1145" s="1" t="s">
        <v>1143</v>
      </c>
      <c r="P1145" s="1" t="s">
        <v>24370</v>
      </c>
      <c r="Q1145" s="1" t="s">
        <v>24370</v>
      </c>
      <c r="R1145" s="1" t="s">
        <v>14106</v>
      </c>
      <c r="S1145" s="1" t="s">
        <v>1143</v>
      </c>
      <c r="T1145" s="1"/>
      <c r="U1145" s="1"/>
      <c r="V1145" s="1" t="s">
        <v>14118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15025</v>
      </c>
      <c r="F1146" s="1" t="s">
        <v>16147</v>
      </c>
      <c r="G1146" s="1" t="s">
        <v>17251</v>
      </c>
      <c r="H1146" s="1" t="s">
        <v>18259</v>
      </c>
      <c r="I1146" s="1" t="s">
        <v>10903</v>
      </c>
      <c r="J1146" s="1"/>
      <c r="K1146" s="1" t="s">
        <v>24326</v>
      </c>
      <c r="L1146" s="1" t="s">
        <v>1144</v>
      </c>
      <c r="M1146" s="1" t="s">
        <v>12568</v>
      </c>
      <c r="N1146" s="1" t="s">
        <v>13096</v>
      </c>
      <c r="O1146" s="1" t="s">
        <v>1144</v>
      </c>
      <c r="P1146" s="1" t="s">
        <v>24370</v>
      </c>
      <c r="Q1146" s="1" t="s">
        <v>24370</v>
      </c>
      <c r="R1146" s="1" t="s">
        <v>14106</v>
      </c>
      <c r="S1146" s="1" t="s">
        <v>1144</v>
      </c>
      <c r="T1146" s="1"/>
      <c r="U1146" s="1"/>
      <c r="V1146" s="1" t="s">
        <v>14118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4530</v>
      </c>
      <c r="G1147" s="1" t="s">
        <v>7785</v>
      </c>
      <c r="H1147" s="1" t="s">
        <v>9269</v>
      </c>
      <c r="I1147" s="1" t="s">
        <v>10904</v>
      </c>
      <c r="J1147" s="1"/>
      <c r="K1147" s="1" t="s">
        <v>24326</v>
      </c>
      <c r="L1147" s="1" t="s">
        <v>1145</v>
      </c>
      <c r="M1147" s="1" t="s">
        <v>12569</v>
      </c>
      <c r="N1147" s="1" t="s">
        <v>13096</v>
      </c>
      <c r="O1147" s="1" t="s">
        <v>1145</v>
      </c>
      <c r="P1147" s="1" t="s">
        <v>24370</v>
      </c>
      <c r="Q1147" s="1" t="s">
        <v>24370</v>
      </c>
      <c r="R1147" s="1" t="s">
        <v>14106</v>
      </c>
      <c r="S1147" s="1" t="s">
        <v>1145</v>
      </c>
      <c r="T1147" s="1"/>
      <c r="U1147" s="1"/>
      <c r="V1147" s="1" t="s">
        <v>14118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6169</v>
      </c>
      <c r="G1148" s="1" t="s">
        <v>7786</v>
      </c>
      <c r="H1148" s="1" t="s">
        <v>9270</v>
      </c>
      <c r="I1148" s="1" t="s">
        <v>10905</v>
      </c>
      <c r="J1148" s="1"/>
      <c r="K1148" s="1" t="s">
        <v>24326</v>
      </c>
      <c r="L1148" s="1" t="s">
        <v>1146</v>
      </c>
      <c r="M1148" s="1" t="s">
        <v>12570</v>
      </c>
      <c r="N1148" s="1" t="s">
        <v>13096</v>
      </c>
      <c r="O1148" s="1" t="s">
        <v>1146</v>
      </c>
      <c r="P1148" s="1" t="s">
        <v>24370</v>
      </c>
      <c r="Q1148" s="1" t="s">
        <v>24370</v>
      </c>
      <c r="R1148" s="1" t="s">
        <v>14106</v>
      </c>
      <c r="S1148" s="1" t="s">
        <v>1146</v>
      </c>
      <c r="T1148" s="1"/>
      <c r="U1148" s="1"/>
      <c r="V1148" s="1" t="s">
        <v>14118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15026</v>
      </c>
      <c r="F1149" s="1" t="s">
        <v>16148</v>
      </c>
      <c r="G1149" s="1" t="s">
        <v>17252</v>
      </c>
      <c r="H1149" s="1" t="s">
        <v>18260</v>
      </c>
      <c r="I1149" s="1" t="s">
        <v>10906</v>
      </c>
      <c r="J1149" s="1"/>
      <c r="K1149" s="1" t="s">
        <v>24326</v>
      </c>
      <c r="L1149" s="1" t="s">
        <v>1147</v>
      </c>
      <c r="M1149" s="1" t="s">
        <v>12571</v>
      </c>
      <c r="N1149" s="1" t="s">
        <v>13096</v>
      </c>
      <c r="O1149" s="1" t="s">
        <v>1147</v>
      </c>
      <c r="P1149" s="1" t="s">
        <v>24370</v>
      </c>
      <c r="Q1149" s="1" t="s">
        <v>24370</v>
      </c>
      <c r="R1149" s="1" t="s">
        <v>14106</v>
      </c>
      <c r="S1149" s="1" t="s">
        <v>1147</v>
      </c>
      <c r="T1149" s="1"/>
      <c r="U1149" s="1"/>
      <c r="V1149" s="1" t="s">
        <v>14118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15027</v>
      </c>
      <c r="F1150" s="1" t="s">
        <v>16149</v>
      </c>
      <c r="G1150" s="1" t="s">
        <v>17253</v>
      </c>
      <c r="H1150" s="1" t="s">
        <v>18261</v>
      </c>
      <c r="I1150" s="1" t="s">
        <v>10907</v>
      </c>
      <c r="J1150" s="1"/>
      <c r="K1150" s="1" t="s">
        <v>24326</v>
      </c>
      <c r="L1150" s="1" t="s">
        <v>1148</v>
      </c>
      <c r="M1150" s="1" t="s">
        <v>12572</v>
      </c>
      <c r="N1150" s="1" t="s">
        <v>13096</v>
      </c>
      <c r="O1150" s="1" t="s">
        <v>1148</v>
      </c>
      <c r="P1150" s="1" t="s">
        <v>24370</v>
      </c>
      <c r="Q1150" s="1" t="s">
        <v>24370</v>
      </c>
      <c r="R1150" s="1" t="s">
        <v>14106</v>
      </c>
      <c r="S1150" s="1" t="s">
        <v>1148</v>
      </c>
      <c r="T1150" s="1"/>
      <c r="U1150" s="1"/>
      <c r="V1150" s="1" t="s">
        <v>14118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15028</v>
      </c>
      <c r="F1151" s="1" t="s">
        <v>16150</v>
      </c>
      <c r="G1151" s="1" t="s">
        <v>17254</v>
      </c>
      <c r="H1151" s="1" t="s">
        <v>18262</v>
      </c>
      <c r="I1151" s="1" t="s">
        <v>10908</v>
      </c>
      <c r="J1151" s="1"/>
      <c r="K1151" s="1" t="s">
        <v>24326</v>
      </c>
      <c r="L1151" s="1" t="s">
        <v>1149</v>
      </c>
      <c r="M1151" s="1" t="s">
        <v>12573</v>
      </c>
      <c r="N1151" s="1" t="s">
        <v>13096</v>
      </c>
      <c r="O1151" s="1" t="s">
        <v>1149</v>
      </c>
      <c r="P1151" s="1" t="s">
        <v>24370</v>
      </c>
      <c r="Q1151" s="1" t="s">
        <v>24370</v>
      </c>
      <c r="R1151" s="1" t="s">
        <v>14106</v>
      </c>
      <c r="S1151" s="1" t="s">
        <v>1149</v>
      </c>
      <c r="T1151" s="1"/>
      <c r="U1151" s="1"/>
      <c r="V1151" s="1" t="s">
        <v>14118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15029</v>
      </c>
      <c r="F1152" s="1" t="s">
        <v>16151</v>
      </c>
      <c r="G1152" s="1" t="s">
        <v>17255</v>
      </c>
      <c r="H1152" s="1" t="s">
        <v>18263</v>
      </c>
      <c r="I1152" s="1" t="s">
        <v>10909</v>
      </c>
      <c r="J1152" s="1"/>
      <c r="K1152" s="1" t="s">
        <v>24326</v>
      </c>
      <c r="L1152" s="1" t="s">
        <v>1150</v>
      </c>
      <c r="M1152" s="1" t="s">
        <v>12574</v>
      </c>
      <c r="N1152" s="1" t="s">
        <v>13096</v>
      </c>
      <c r="O1152" s="1" t="s">
        <v>1150</v>
      </c>
      <c r="P1152" s="1" t="s">
        <v>24370</v>
      </c>
      <c r="Q1152" s="1" t="s">
        <v>24370</v>
      </c>
      <c r="R1152" s="1" t="s">
        <v>14106</v>
      </c>
      <c r="S1152" s="1" t="s">
        <v>1150</v>
      </c>
      <c r="T1152" s="1"/>
      <c r="U1152" s="1"/>
      <c r="V1152" s="1" t="s">
        <v>14118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15030</v>
      </c>
      <c r="F1153" s="1" t="s">
        <v>16152</v>
      </c>
      <c r="G1153" s="1" t="s">
        <v>17256</v>
      </c>
      <c r="H1153" s="1" t="s">
        <v>18264</v>
      </c>
      <c r="I1153" s="1" t="s">
        <v>10910</v>
      </c>
      <c r="J1153" s="1"/>
      <c r="K1153" s="1" t="s">
        <v>24326</v>
      </c>
      <c r="L1153" s="1" t="s">
        <v>1151</v>
      </c>
      <c r="M1153" s="1" t="s">
        <v>12575</v>
      </c>
      <c r="N1153" s="1" t="s">
        <v>13096</v>
      </c>
      <c r="O1153" s="1" t="s">
        <v>1151</v>
      </c>
      <c r="P1153" s="1" t="s">
        <v>24370</v>
      </c>
      <c r="Q1153" s="1" t="s">
        <v>24370</v>
      </c>
      <c r="R1153" s="1" t="s">
        <v>14106</v>
      </c>
      <c r="S1153" s="1" t="s">
        <v>1151</v>
      </c>
      <c r="T1153" s="1"/>
      <c r="U1153" s="1"/>
      <c r="V1153" s="1" t="s">
        <v>14118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4537</v>
      </c>
      <c r="G1154" s="1" t="s">
        <v>7792</v>
      </c>
      <c r="H1154" s="1" t="s">
        <v>9276</v>
      </c>
      <c r="I1154" s="1" t="s">
        <v>10911</v>
      </c>
      <c r="J1154" s="1"/>
      <c r="K1154" s="1" t="s">
        <v>24326</v>
      </c>
      <c r="L1154" s="1" t="s">
        <v>1152</v>
      </c>
      <c r="M1154" s="1" t="s">
        <v>12576</v>
      </c>
      <c r="N1154" s="1" t="s">
        <v>13096</v>
      </c>
      <c r="O1154" s="1" t="s">
        <v>1152</v>
      </c>
      <c r="P1154" s="1" t="s">
        <v>24370</v>
      </c>
      <c r="Q1154" s="1" t="s">
        <v>24370</v>
      </c>
      <c r="R1154" s="1" t="s">
        <v>14106</v>
      </c>
      <c r="S1154" s="1" t="s">
        <v>1152</v>
      </c>
      <c r="T1154" s="1"/>
      <c r="U1154" s="1"/>
      <c r="V1154" s="1" t="s">
        <v>14118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15031</v>
      </c>
      <c r="F1155" s="1" t="s">
        <v>16153</v>
      </c>
      <c r="G1155" s="1" t="s">
        <v>17257</v>
      </c>
      <c r="H1155" s="1" t="s">
        <v>18258</v>
      </c>
      <c r="I1155" s="1" t="s">
        <v>10912</v>
      </c>
      <c r="J1155" s="1"/>
      <c r="K1155" s="1" t="s">
        <v>24326</v>
      </c>
      <c r="L1155" s="1" t="s">
        <v>1153</v>
      </c>
      <c r="M1155" s="1" t="s">
        <v>12577</v>
      </c>
      <c r="N1155" s="1" t="s">
        <v>13096</v>
      </c>
      <c r="O1155" s="1" t="s">
        <v>1153</v>
      </c>
      <c r="P1155" s="1" t="s">
        <v>24370</v>
      </c>
      <c r="Q1155" s="1" t="s">
        <v>24370</v>
      </c>
      <c r="R1155" s="1" t="s">
        <v>14106</v>
      </c>
      <c r="S1155" s="1" t="s">
        <v>1153</v>
      </c>
      <c r="T1155" s="1"/>
      <c r="U1155" s="1"/>
      <c r="V1155" s="1" t="s">
        <v>14118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15032</v>
      </c>
      <c r="F1156" s="1" t="s">
        <v>16154</v>
      </c>
      <c r="G1156" s="1" t="s">
        <v>15032</v>
      </c>
      <c r="H1156" s="1" t="s">
        <v>18265</v>
      </c>
      <c r="I1156" s="1" t="s">
        <v>10913</v>
      </c>
      <c r="J1156" s="1"/>
      <c r="K1156" s="1" t="s">
        <v>24326</v>
      </c>
      <c r="L1156" s="1" t="s">
        <v>1154</v>
      </c>
      <c r="M1156" s="1" t="s">
        <v>12578</v>
      </c>
      <c r="N1156" s="1" t="s">
        <v>13096</v>
      </c>
      <c r="O1156" s="1" t="s">
        <v>1154</v>
      </c>
      <c r="P1156" s="1" t="s">
        <v>24370</v>
      </c>
      <c r="Q1156" s="1" t="s">
        <v>24370</v>
      </c>
      <c r="R1156" s="1" t="s">
        <v>14106</v>
      </c>
      <c r="S1156" s="1" t="s">
        <v>1154</v>
      </c>
      <c r="T1156" s="1"/>
      <c r="U1156" s="1"/>
      <c r="V1156" s="1" t="s">
        <v>14118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15033</v>
      </c>
      <c r="F1157" s="1" t="s">
        <v>16155</v>
      </c>
      <c r="G1157" s="1" t="s">
        <v>17258</v>
      </c>
      <c r="H1157" s="1" t="s">
        <v>18266</v>
      </c>
      <c r="I1157" s="1" t="s">
        <v>10914</v>
      </c>
      <c r="J1157" s="1"/>
      <c r="K1157" s="1" t="s">
        <v>24326</v>
      </c>
      <c r="L1157" s="1" t="s">
        <v>1155</v>
      </c>
      <c r="M1157" s="1" t="s">
        <v>12579</v>
      </c>
      <c r="N1157" s="1" t="s">
        <v>13096</v>
      </c>
      <c r="O1157" s="1" t="s">
        <v>1155</v>
      </c>
      <c r="P1157" s="1" t="s">
        <v>24370</v>
      </c>
      <c r="Q1157" s="1" t="s">
        <v>24370</v>
      </c>
      <c r="R1157" s="1" t="s">
        <v>14106</v>
      </c>
      <c r="S1157" s="1" t="s">
        <v>1155</v>
      </c>
      <c r="T1157" s="1"/>
      <c r="U1157" s="1"/>
      <c r="V1157" s="1" t="s">
        <v>14118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6178</v>
      </c>
      <c r="G1158" s="1" t="s">
        <v>7795</v>
      </c>
      <c r="H1158" s="1" t="s">
        <v>9279</v>
      </c>
      <c r="I1158" s="1" t="s">
        <v>10915</v>
      </c>
      <c r="J1158" s="1"/>
      <c r="K1158" s="1" t="s">
        <v>24326</v>
      </c>
      <c r="L1158" s="1" t="s">
        <v>1156</v>
      </c>
      <c r="M1158" s="1" t="s">
        <v>12580</v>
      </c>
      <c r="N1158" s="1" t="s">
        <v>13096</v>
      </c>
      <c r="O1158" s="1" t="s">
        <v>1156</v>
      </c>
      <c r="P1158" s="1" t="s">
        <v>24370</v>
      </c>
      <c r="Q1158" s="1" t="s">
        <v>24370</v>
      </c>
      <c r="R1158" s="1" t="s">
        <v>14106</v>
      </c>
      <c r="S1158" s="1" t="s">
        <v>1156</v>
      </c>
      <c r="T1158" s="1"/>
      <c r="U1158" s="1"/>
      <c r="V1158" s="1" t="s">
        <v>14118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6179</v>
      </c>
      <c r="G1159" s="1" t="s">
        <v>7796</v>
      </c>
      <c r="H1159" s="1" t="s">
        <v>9280</v>
      </c>
      <c r="I1159" s="1" t="s">
        <v>10916</v>
      </c>
      <c r="J1159" s="1"/>
      <c r="K1159" s="1" t="s">
        <v>24326</v>
      </c>
      <c r="L1159" s="1" t="s">
        <v>1157</v>
      </c>
      <c r="M1159" s="1" t="s">
        <v>12581</v>
      </c>
      <c r="N1159" s="1" t="s">
        <v>13096</v>
      </c>
      <c r="O1159" s="1" t="s">
        <v>1157</v>
      </c>
      <c r="P1159" s="1" t="s">
        <v>24370</v>
      </c>
      <c r="Q1159" s="1" t="s">
        <v>24370</v>
      </c>
      <c r="R1159" s="1" t="s">
        <v>14106</v>
      </c>
      <c r="S1159" s="1" t="s">
        <v>1157</v>
      </c>
      <c r="T1159" s="1"/>
      <c r="U1159" s="1"/>
      <c r="V1159" s="1" t="s">
        <v>14118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6180</v>
      </c>
      <c r="G1160" s="1" t="s">
        <v>7797</v>
      </c>
      <c r="H1160" s="1" t="s">
        <v>9281</v>
      </c>
      <c r="I1160" s="1" t="s">
        <v>10917</v>
      </c>
      <c r="J1160" s="1"/>
      <c r="K1160" s="1" t="s">
        <v>24326</v>
      </c>
      <c r="L1160" s="1" t="s">
        <v>1158</v>
      </c>
      <c r="M1160" s="1" t="s">
        <v>12582</v>
      </c>
      <c r="N1160" s="1" t="s">
        <v>13096</v>
      </c>
      <c r="O1160" s="1" t="s">
        <v>1158</v>
      </c>
      <c r="P1160" s="1" t="s">
        <v>24370</v>
      </c>
      <c r="Q1160" s="1" t="s">
        <v>24370</v>
      </c>
      <c r="R1160" s="1" t="s">
        <v>14106</v>
      </c>
      <c r="S1160" s="1" t="s">
        <v>1158</v>
      </c>
      <c r="T1160" s="1"/>
      <c r="U1160" s="1"/>
      <c r="V1160" s="1" t="s">
        <v>14118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15034</v>
      </c>
      <c r="F1161" s="1" t="s">
        <v>16156</v>
      </c>
      <c r="G1161" s="1" t="s">
        <v>17259</v>
      </c>
      <c r="H1161" s="1" t="s">
        <v>18267</v>
      </c>
      <c r="I1161" s="1" t="s">
        <v>10918</v>
      </c>
      <c r="J1161" s="1"/>
      <c r="K1161" s="1" t="s">
        <v>24326</v>
      </c>
      <c r="L1161" s="1" t="s">
        <v>1159</v>
      </c>
      <c r="M1161" s="1" t="s">
        <v>12583</v>
      </c>
      <c r="N1161" s="1" t="s">
        <v>13096</v>
      </c>
      <c r="O1161" s="1" t="s">
        <v>1159</v>
      </c>
      <c r="P1161" s="1" t="s">
        <v>24370</v>
      </c>
      <c r="Q1161" s="1" t="s">
        <v>24370</v>
      </c>
      <c r="R1161" s="1" t="s">
        <v>14106</v>
      </c>
      <c r="S1161" s="1" t="s">
        <v>1159</v>
      </c>
      <c r="T1161" s="1"/>
      <c r="U1161" s="1"/>
      <c r="V1161" s="1" t="s">
        <v>14118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15035</v>
      </c>
      <c r="F1162" s="1" t="s">
        <v>16157</v>
      </c>
      <c r="G1162" s="1" t="s">
        <v>17260</v>
      </c>
      <c r="H1162" s="1" t="s">
        <v>18268</v>
      </c>
      <c r="I1162" s="1" t="s">
        <v>10919</v>
      </c>
      <c r="J1162" s="1"/>
      <c r="K1162" s="1" t="s">
        <v>24326</v>
      </c>
      <c r="L1162" s="1" t="s">
        <v>1160</v>
      </c>
      <c r="M1162" s="1" t="s">
        <v>12584</v>
      </c>
      <c r="N1162" s="1" t="s">
        <v>13096</v>
      </c>
      <c r="O1162" s="1" t="s">
        <v>1160</v>
      </c>
      <c r="P1162" s="1" t="s">
        <v>24370</v>
      </c>
      <c r="Q1162" s="1" t="s">
        <v>24370</v>
      </c>
      <c r="R1162" s="1" t="s">
        <v>14106</v>
      </c>
      <c r="S1162" s="1" t="s">
        <v>1160</v>
      </c>
      <c r="T1162" s="1"/>
      <c r="U1162" s="1"/>
      <c r="V1162" s="1" t="s">
        <v>14118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6183</v>
      </c>
      <c r="G1163" s="1" t="s">
        <v>7800</v>
      </c>
      <c r="H1163" s="1" t="s">
        <v>9284</v>
      </c>
      <c r="I1163" s="1" t="s">
        <v>10920</v>
      </c>
      <c r="J1163" s="1"/>
      <c r="K1163" s="1" t="s">
        <v>24326</v>
      </c>
      <c r="L1163" s="1" t="s">
        <v>1161</v>
      </c>
      <c r="M1163" s="1" t="s">
        <v>12585</v>
      </c>
      <c r="N1163" s="1" t="s">
        <v>13096</v>
      </c>
      <c r="O1163" s="1" t="s">
        <v>1161</v>
      </c>
      <c r="P1163" s="1" t="s">
        <v>24370</v>
      </c>
      <c r="Q1163" s="1" t="s">
        <v>24370</v>
      </c>
      <c r="R1163" s="1" t="s">
        <v>14106</v>
      </c>
      <c r="S1163" s="1" t="s">
        <v>1161</v>
      </c>
      <c r="T1163" s="1"/>
      <c r="U1163" s="1"/>
      <c r="V1163" s="1" t="s">
        <v>14118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6184</v>
      </c>
      <c r="G1164" s="1" t="s">
        <v>7801</v>
      </c>
      <c r="H1164" s="1" t="s">
        <v>9285</v>
      </c>
      <c r="I1164" s="1" t="s">
        <v>10921</v>
      </c>
      <c r="J1164" s="1"/>
      <c r="K1164" s="1" t="s">
        <v>24326</v>
      </c>
      <c r="L1164" s="1" t="s">
        <v>1162</v>
      </c>
      <c r="M1164" s="1" t="s">
        <v>12586</v>
      </c>
      <c r="N1164" s="1" t="s">
        <v>13096</v>
      </c>
      <c r="O1164" s="1" t="s">
        <v>1162</v>
      </c>
      <c r="P1164" s="1" t="s">
        <v>24370</v>
      </c>
      <c r="Q1164" s="1" t="s">
        <v>24370</v>
      </c>
      <c r="R1164" s="1" t="s">
        <v>14106</v>
      </c>
      <c r="S1164" s="1" t="s">
        <v>1162</v>
      </c>
      <c r="T1164" s="1"/>
      <c r="U1164" s="1"/>
      <c r="V1164" s="1" t="s">
        <v>14118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15036</v>
      </c>
      <c r="F1165" s="1" t="s">
        <v>16158</v>
      </c>
      <c r="G1165" s="1" t="s">
        <v>17261</v>
      </c>
      <c r="H1165" s="1" t="s">
        <v>18269</v>
      </c>
      <c r="I1165" s="1" t="s">
        <v>10922</v>
      </c>
      <c r="J1165" s="1"/>
      <c r="K1165" s="1" t="s">
        <v>24326</v>
      </c>
      <c r="L1165" s="1" t="s">
        <v>1163</v>
      </c>
      <c r="M1165" s="1" t="s">
        <v>12587</v>
      </c>
      <c r="N1165" s="1" t="s">
        <v>13096</v>
      </c>
      <c r="O1165" s="1" t="s">
        <v>1163</v>
      </c>
      <c r="P1165" s="1" t="s">
        <v>24370</v>
      </c>
      <c r="Q1165" s="1" t="s">
        <v>24370</v>
      </c>
      <c r="R1165" s="1" t="s">
        <v>14106</v>
      </c>
      <c r="S1165" s="1" t="s">
        <v>1163</v>
      </c>
      <c r="T1165" s="1"/>
      <c r="U1165" s="1"/>
      <c r="V1165" s="1" t="s">
        <v>14118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15037</v>
      </c>
      <c r="F1166" s="1" t="s">
        <v>16159</v>
      </c>
      <c r="G1166" s="1" t="s">
        <v>17262</v>
      </c>
      <c r="H1166" s="1" t="s">
        <v>18270</v>
      </c>
      <c r="I1166" s="1" t="s">
        <v>10923</v>
      </c>
      <c r="J1166" s="1"/>
      <c r="K1166" s="1" t="s">
        <v>24326</v>
      </c>
      <c r="L1166" s="1" t="s">
        <v>1164</v>
      </c>
      <c r="M1166" s="1" t="s">
        <v>12588</v>
      </c>
      <c r="N1166" s="1" t="s">
        <v>13096</v>
      </c>
      <c r="O1166" s="1" t="s">
        <v>1164</v>
      </c>
      <c r="P1166" s="1" t="s">
        <v>24370</v>
      </c>
      <c r="Q1166" s="1" t="s">
        <v>24370</v>
      </c>
      <c r="R1166" s="1" t="s">
        <v>14106</v>
      </c>
      <c r="S1166" s="1" t="s">
        <v>1164</v>
      </c>
      <c r="T1166" s="1"/>
      <c r="U1166" s="1"/>
      <c r="V1166" s="1" t="s">
        <v>14118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6187</v>
      </c>
      <c r="G1167" s="1" t="s">
        <v>7804</v>
      </c>
      <c r="H1167" s="1" t="s">
        <v>9288</v>
      </c>
      <c r="I1167" s="1" t="s">
        <v>10924</v>
      </c>
      <c r="J1167" s="1"/>
      <c r="K1167" s="1" t="s">
        <v>24326</v>
      </c>
      <c r="L1167" s="1" t="s">
        <v>1165</v>
      </c>
      <c r="M1167" s="1" t="s">
        <v>12589</v>
      </c>
      <c r="N1167" s="1" t="s">
        <v>13096</v>
      </c>
      <c r="O1167" s="1" t="s">
        <v>1165</v>
      </c>
      <c r="P1167" s="1" t="s">
        <v>24370</v>
      </c>
      <c r="Q1167" s="1" t="s">
        <v>24370</v>
      </c>
      <c r="R1167" s="1" t="s">
        <v>14106</v>
      </c>
      <c r="S1167" s="1" t="s">
        <v>1165</v>
      </c>
      <c r="T1167" s="1"/>
      <c r="U1167" s="1"/>
      <c r="V1167" s="1" t="s">
        <v>14118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15038</v>
      </c>
      <c r="F1168" s="1" t="s">
        <v>16160</v>
      </c>
      <c r="G1168" s="1" t="s">
        <v>17263</v>
      </c>
      <c r="H1168" s="1" t="s">
        <v>18271</v>
      </c>
      <c r="I1168" s="1" t="s">
        <v>10925</v>
      </c>
      <c r="J1168" s="1"/>
      <c r="K1168" s="1" t="s">
        <v>24326</v>
      </c>
      <c r="L1168" s="1" t="s">
        <v>1166</v>
      </c>
      <c r="M1168" s="1" t="s">
        <v>12590</v>
      </c>
      <c r="N1168" s="1" t="s">
        <v>13096</v>
      </c>
      <c r="O1168" s="1" t="s">
        <v>1166</v>
      </c>
      <c r="P1168" s="1" t="s">
        <v>24370</v>
      </c>
      <c r="Q1168" s="1" t="s">
        <v>24370</v>
      </c>
      <c r="R1168" s="1" t="s">
        <v>14106</v>
      </c>
      <c r="S1168" s="1" t="s">
        <v>1166</v>
      </c>
      <c r="T1168" s="1"/>
      <c r="U1168" s="1"/>
      <c r="V1168" s="1" t="s">
        <v>14118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6189</v>
      </c>
      <c r="G1169" s="1" t="s">
        <v>7806</v>
      </c>
      <c r="H1169" s="1" t="s">
        <v>9290</v>
      </c>
      <c r="I1169" s="1" t="s">
        <v>10926</v>
      </c>
      <c r="J1169" s="1"/>
      <c r="K1169" s="1" t="s">
        <v>24326</v>
      </c>
      <c r="L1169" s="1" t="s">
        <v>1167</v>
      </c>
      <c r="M1169" s="1" t="s">
        <v>12591</v>
      </c>
      <c r="N1169" s="1" t="s">
        <v>13096</v>
      </c>
      <c r="O1169" s="1" t="s">
        <v>1167</v>
      </c>
      <c r="P1169" s="1" t="s">
        <v>24370</v>
      </c>
      <c r="Q1169" s="1" t="s">
        <v>24370</v>
      </c>
      <c r="R1169" s="1" t="s">
        <v>14106</v>
      </c>
      <c r="S1169" s="1" t="s">
        <v>1167</v>
      </c>
      <c r="T1169" s="1"/>
      <c r="U1169" s="1"/>
      <c r="V1169" s="1" t="s">
        <v>14118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15039</v>
      </c>
      <c r="F1170" s="1" t="s">
        <v>16161</v>
      </c>
      <c r="G1170" s="1" t="s">
        <v>17264</v>
      </c>
      <c r="H1170" s="1" t="s">
        <v>18272</v>
      </c>
      <c r="I1170" s="1" t="s">
        <v>10927</v>
      </c>
      <c r="J1170" s="1"/>
      <c r="K1170" s="1" t="s">
        <v>24326</v>
      </c>
      <c r="L1170" s="1" t="s">
        <v>1168</v>
      </c>
      <c r="M1170" s="1" t="s">
        <v>12592</v>
      </c>
      <c r="N1170" s="1" t="s">
        <v>13096</v>
      </c>
      <c r="O1170" s="1" t="s">
        <v>1168</v>
      </c>
      <c r="P1170" s="1" t="s">
        <v>24370</v>
      </c>
      <c r="Q1170" s="1" t="s">
        <v>24370</v>
      </c>
      <c r="R1170" s="1" t="s">
        <v>14106</v>
      </c>
      <c r="S1170" s="1" t="s">
        <v>1168</v>
      </c>
      <c r="T1170" s="1"/>
      <c r="U1170" s="1"/>
      <c r="V1170" s="1" t="s">
        <v>14118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15040</v>
      </c>
      <c r="F1171" s="1" t="s">
        <v>16162</v>
      </c>
      <c r="G1171" s="1" t="s">
        <v>17265</v>
      </c>
      <c r="H1171" s="1" t="s">
        <v>18273</v>
      </c>
      <c r="I1171" s="1" t="s">
        <v>10928</v>
      </c>
      <c r="J1171" s="1"/>
      <c r="K1171" s="1" t="s">
        <v>24326</v>
      </c>
      <c r="L1171" s="1" t="s">
        <v>1169</v>
      </c>
      <c r="M1171" s="1" t="s">
        <v>12593</v>
      </c>
      <c r="N1171" s="1" t="s">
        <v>13096</v>
      </c>
      <c r="O1171" s="1" t="s">
        <v>1169</v>
      </c>
      <c r="P1171" s="1" t="s">
        <v>24370</v>
      </c>
      <c r="Q1171" s="1" t="s">
        <v>24370</v>
      </c>
      <c r="R1171" s="1" t="s">
        <v>14106</v>
      </c>
      <c r="S1171" s="1" t="s">
        <v>1169</v>
      </c>
      <c r="T1171" s="1"/>
      <c r="U1171" s="1"/>
      <c r="V1171" s="1" t="s">
        <v>14118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6192</v>
      </c>
      <c r="G1172" s="1" t="s">
        <v>7809</v>
      </c>
      <c r="H1172" s="1" t="s">
        <v>9293</v>
      </c>
      <c r="I1172" s="1" t="s">
        <v>10929</v>
      </c>
      <c r="J1172" s="1"/>
      <c r="K1172" s="1" t="s">
        <v>24326</v>
      </c>
      <c r="L1172" s="1" t="s">
        <v>1170</v>
      </c>
      <c r="M1172" s="1" t="s">
        <v>12594</v>
      </c>
      <c r="N1172" s="1" t="s">
        <v>13096</v>
      </c>
      <c r="O1172" s="1" t="s">
        <v>1170</v>
      </c>
      <c r="P1172" s="1" t="s">
        <v>24370</v>
      </c>
      <c r="Q1172" s="1" t="s">
        <v>24370</v>
      </c>
      <c r="R1172" s="1" t="s">
        <v>14106</v>
      </c>
      <c r="S1172" s="1" t="s">
        <v>1170</v>
      </c>
      <c r="T1172" s="1"/>
      <c r="U1172" s="1"/>
      <c r="V1172" s="1" t="s">
        <v>14118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6193</v>
      </c>
      <c r="G1173" s="1" t="s">
        <v>7810</v>
      </c>
      <c r="H1173" s="1" t="s">
        <v>9294</v>
      </c>
      <c r="I1173" s="1" t="s">
        <v>10930</v>
      </c>
      <c r="J1173" s="1"/>
      <c r="K1173" s="1" t="s">
        <v>24326</v>
      </c>
      <c r="L1173" s="1" t="s">
        <v>1171</v>
      </c>
      <c r="M1173" s="1" t="s">
        <v>12595</v>
      </c>
      <c r="N1173" s="1" t="s">
        <v>13096</v>
      </c>
      <c r="O1173" s="1" t="s">
        <v>1171</v>
      </c>
      <c r="P1173" s="1" t="s">
        <v>24370</v>
      </c>
      <c r="Q1173" s="1" t="s">
        <v>24370</v>
      </c>
      <c r="R1173" s="1" t="s">
        <v>14106</v>
      </c>
      <c r="S1173" s="1" t="s">
        <v>1171</v>
      </c>
      <c r="T1173" s="1"/>
      <c r="U1173" s="1"/>
      <c r="V1173" s="1" t="s">
        <v>14118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6194</v>
      </c>
      <c r="G1174" s="1" t="s">
        <v>7811</v>
      </c>
      <c r="H1174" s="1" t="s">
        <v>9295</v>
      </c>
      <c r="I1174" s="1" t="s">
        <v>10931</v>
      </c>
      <c r="J1174" s="1"/>
      <c r="K1174" s="1" t="s">
        <v>24326</v>
      </c>
      <c r="L1174" s="1" t="s">
        <v>1172</v>
      </c>
      <c r="M1174" s="1" t="s">
        <v>12596</v>
      </c>
      <c r="N1174" s="1" t="s">
        <v>13096</v>
      </c>
      <c r="O1174" s="1" t="s">
        <v>1172</v>
      </c>
      <c r="P1174" s="1" t="s">
        <v>24370</v>
      </c>
      <c r="Q1174" s="1" t="s">
        <v>24370</v>
      </c>
      <c r="R1174" s="1" t="s">
        <v>14106</v>
      </c>
      <c r="S1174" s="1" t="s">
        <v>1172</v>
      </c>
      <c r="T1174" s="1"/>
      <c r="U1174" s="1"/>
      <c r="V1174" s="1" t="s">
        <v>14118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15041</v>
      </c>
      <c r="F1175" s="1" t="s">
        <v>16163</v>
      </c>
      <c r="G1175" s="1" t="s">
        <v>17266</v>
      </c>
      <c r="H1175" s="1" t="s">
        <v>18274</v>
      </c>
      <c r="I1175" s="1" t="s">
        <v>10932</v>
      </c>
      <c r="J1175" s="1"/>
      <c r="K1175" s="1" t="s">
        <v>24326</v>
      </c>
      <c r="L1175" s="1" t="s">
        <v>1173</v>
      </c>
      <c r="M1175" s="1" t="s">
        <v>12597</v>
      </c>
      <c r="N1175" s="1" t="s">
        <v>13096</v>
      </c>
      <c r="O1175" s="1" t="s">
        <v>1173</v>
      </c>
      <c r="P1175" s="1" t="s">
        <v>24370</v>
      </c>
      <c r="Q1175" s="1" t="s">
        <v>24370</v>
      </c>
      <c r="R1175" s="1" t="s">
        <v>14106</v>
      </c>
      <c r="S1175" s="1" t="s">
        <v>1173</v>
      </c>
      <c r="T1175" s="1"/>
      <c r="U1175" s="1"/>
      <c r="V1175" s="1" t="s">
        <v>14118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15042</v>
      </c>
      <c r="F1176" s="1" t="s">
        <v>16164</v>
      </c>
      <c r="G1176" s="1" t="s">
        <v>17267</v>
      </c>
      <c r="H1176" s="1" t="s">
        <v>18275</v>
      </c>
      <c r="I1176" s="1" t="s">
        <v>10933</v>
      </c>
      <c r="J1176" s="1"/>
      <c r="K1176" s="1" t="s">
        <v>24326</v>
      </c>
      <c r="L1176" s="1" t="s">
        <v>1174</v>
      </c>
      <c r="M1176" s="1" t="s">
        <v>12598</v>
      </c>
      <c r="N1176" s="1" t="s">
        <v>13096</v>
      </c>
      <c r="O1176" s="1" t="s">
        <v>1174</v>
      </c>
      <c r="P1176" s="1" t="s">
        <v>24370</v>
      </c>
      <c r="Q1176" s="1" t="s">
        <v>24370</v>
      </c>
      <c r="R1176" s="1" t="s">
        <v>14106</v>
      </c>
      <c r="S1176" s="1" t="s">
        <v>1174</v>
      </c>
      <c r="T1176" s="1"/>
      <c r="U1176" s="1"/>
      <c r="V1176" s="1" t="s">
        <v>14118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6197</v>
      </c>
      <c r="G1177" s="1" t="s">
        <v>7814</v>
      </c>
      <c r="H1177" s="1" t="s">
        <v>9298</v>
      </c>
      <c r="I1177" s="1" t="s">
        <v>10934</v>
      </c>
      <c r="J1177" s="1"/>
      <c r="K1177" s="1" t="s">
        <v>24326</v>
      </c>
      <c r="L1177" s="1" t="s">
        <v>1175</v>
      </c>
      <c r="M1177" s="1" t="s">
        <v>12599</v>
      </c>
      <c r="N1177" s="1" t="s">
        <v>13096</v>
      </c>
      <c r="O1177" s="1" t="s">
        <v>1175</v>
      </c>
      <c r="P1177" s="1" t="s">
        <v>24370</v>
      </c>
      <c r="Q1177" s="1" t="s">
        <v>24370</v>
      </c>
      <c r="R1177" s="1" t="s">
        <v>14106</v>
      </c>
      <c r="S1177" s="1" t="s">
        <v>1175</v>
      </c>
      <c r="T1177" s="1"/>
      <c r="U1177" s="1"/>
      <c r="V1177" s="1" t="s">
        <v>14118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15043</v>
      </c>
      <c r="F1178" s="1" t="s">
        <v>16165</v>
      </c>
      <c r="G1178" s="1" t="s">
        <v>17268</v>
      </c>
      <c r="H1178" s="1" t="s">
        <v>18276</v>
      </c>
      <c r="I1178" s="1" t="s">
        <v>10935</v>
      </c>
      <c r="J1178" s="1"/>
      <c r="K1178" s="1" t="s">
        <v>24326</v>
      </c>
      <c r="L1178" s="1" t="s">
        <v>1176</v>
      </c>
      <c r="M1178" s="1" t="s">
        <v>12600</v>
      </c>
      <c r="N1178" s="1" t="s">
        <v>13096</v>
      </c>
      <c r="O1178" s="1" t="s">
        <v>1176</v>
      </c>
      <c r="P1178" s="1" t="s">
        <v>24370</v>
      </c>
      <c r="Q1178" s="1" t="s">
        <v>24370</v>
      </c>
      <c r="R1178" s="1" t="s">
        <v>14106</v>
      </c>
      <c r="S1178" s="1" t="s">
        <v>1176</v>
      </c>
      <c r="T1178" s="1"/>
      <c r="U1178" s="1"/>
      <c r="V1178" s="1" t="s">
        <v>14118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6199</v>
      </c>
      <c r="G1179" s="1" t="s">
        <v>7816</v>
      </c>
      <c r="H1179" s="1" t="s">
        <v>9300</v>
      </c>
      <c r="I1179" s="1" t="s">
        <v>10936</v>
      </c>
      <c r="J1179" s="1"/>
      <c r="K1179" s="1" t="s">
        <v>24326</v>
      </c>
      <c r="L1179" s="1" t="s">
        <v>1177</v>
      </c>
      <c r="M1179" s="1" t="s">
        <v>12601</v>
      </c>
      <c r="N1179" s="1" t="s">
        <v>13096</v>
      </c>
      <c r="O1179" s="1" t="s">
        <v>1177</v>
      </c>
      <c r="P1179" s="1" t="s">
        <v>24370</v>
      </c>
      <c r="Q1179" s="1" t="s">
        <v>24370</v>
      </c>
      <c r="R1179" s="1" t="s">
        <v>14106</v>
      </c>
      <c r="S1179" s="1" t="s">
        <v>1177</v>
      </c>
      <c r="T1179" s="1"/>
      <c r="U1179" s="1"/>
      <c r="V1179" s="1" t="s">
        <v>14118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15044</v>
      </c>
      <c r="F1180" s="1" t="s">
        <v>15044</v>
      </c>
      <c r="G1180" s="1" t="s">
        <v>17269</v>
      </c>
      <c r="H1180" s="1" t="s">
        <v>18277</v>
      </c>
      <c r="I1180" s="1" t="s">
        <v>10937</v>
      </c>
      <c r="J1180" s="1"/>
      <c r="K1180" s="1" t="s">
        <v>24326</v>
      </c>
      <c r="L1180" s="1" t="s">
        <v>1178</v>
      </c>
      <c r="M1180" s="1" t="s">
        <v>12602</v>
      </c>
      <c r="N1180" s="1" t="s">
        <v>13096</v>
      </c>
      <c r="O1180" s="1" t="s">
        <v>1178</v>
      </c>
      <c r="P1180" s="1" t="s">
        <v>24370</v>
      </c>
      <c r="Q1180" s="1" t="s">
        <v>24370</v>
      </c>
      <c r="R1180" s="1" t="s">
        <v>14106</v>
      </c>
      <c r="S1180" s="1" t="s">
        <v>1178</v>
      </c>
      <c r="T1180" s="1"/>
      <c r="U1180" s="1"/>
      <c r="V1180" s="1" t="s">
        <v>14118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6200</v>
      </c>
      <c r="G1181" s="1" t="s">
        <v>7818</v>
      </c>
      <c r="H1181" s="1" t="s">
        <v>9302</v>
      </c>
      <c r="I1181" s="1" t="s">
        <v>10938</v>
      </c>
      <c r="J1181" s="1"/>
      <c r="K1181" s="1" t="s">
        <v>24326</v>
      </c>
      <c r="L1181" s="1" t="s">
        <v>1179</v>
      </c>
      <c r="M1181" s="1" t="s">
        <v>12603</v>
      </c>
      <c r="N1181" s="1" t="s">
        <v>13096</v>
      </c>
      <c r="O1181" s="1" t="s">
        <v>1179</v>
      </c>
      <c r="P1181" s="1" t="s">
        <v>24370</v>
      </c>
      <c r="Q1181" s="1" t="s">
        <v>24370</v>
      </c>
      <c r="R1181" s="1" t="s">
        <v>14106</v>
      </c>
      <c r="S1181" s="1" t="s">
        <v>1179</v>
      </c>
      <c r="T1181" s="1"/>
      <c r="U1181" s="1"/>
      <c r="V1181" s="1" t="s">
        <v>14118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15045</v>
      </c>
      <c r="F1182" s="1" t="s">
        <v>16166</v>
      </c>
      <c r="G1182" s="1" t="s">
        <v>17270</v>
      </c>
      <c r="H1182" s="1" t="s">
        <v>18278</v>
      </c>
      <c r="I1182" s="1" t="s">
        <v>10939</v>
      </c>
      <c r="J1182" s="1"/>
      <c r="K1182" s="1" t="s">
        <v>24326</v>
      </c>
      <c r="L1182" s="1" t="s">
        <v>1180</v>
      </c>
      <c r="M1182" s="1" t="s">
        <v>12604</v>
      </c>
      <c r="N1182" s="1" t="s">
        <v>13096</v>
      </c>
      <c r="O1182" s="1" t="s">
        <v>1180</v>
      </c>
      <c r="P1182" s="1" t="s">
        <v>24370</v>
      </c>
      <c r="Q1182" s="1" t="s">
        <v>24370</v>
      </c>
      <c r="R1182" s="1" t="s">
        <v>14106</v>
      </c>
      <c r="S1182" s="1" t="s">
        <v>1180</v>
      </c>
      <c r="T1182" s="1"/>
      <c r="U1182" s="1"/>
      <c r="V1182" s="1" t="s">
        <v>14118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6202</v>
      </c>
      <c r="G1183" s="1" t="s">
        <v>7820</v>
      </c>
      <c r="H1183" s="1" t="s">
        <v>9304</v>
      </c>
      <c r="I1183" s="1" t="s">
        <v>10066</v>
      </c>
      <c r="J1183" s="1"/>
      <c r="K1183" s="1" t="s">
        <v>24326</v>
      </c>
      <c r="L1183" s="1" t="s">
        <v>1181</v>
      </c>
      <c r="M1183" s="1" t="s">
        <v>12605</v>
      </c>
      <c r="N1183" s="1" t="s">
        <v>13096</v>
      </c>
      <c r="O1183" s="1" t="s">
        <v>1181</v>
      </c>
      <c r="P1183" s="1" t="s">
        <v>24370</v>
      </c>
      <c r="Q1183" s="1" t="s">
        <v>24370</v>
      </c>
      <c r="R1183" s="1" t="s">
        <v>14106</v>
      </c>
      <c r="S1183" s="1" t="s">
        <v>1181</v>
      </c>
      <c r="T1183" s="1"/>
      <c r="U1183" s="1"/>
      <c r="V1183" s="1" t="s">
        <v>14118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6203</v>
      </c>
      <c r="G1184" s="1" t="s">
        <v>7821</v>
      </c>
      <c r="H1184" s="1" t="s">
        <v>9295</v>
      </c>
      <c r="I1184" s="1" t="s">
        <v>10940</v>
      </c>
      <c r="J1184" s="1"/>
      <c r="K1184" s="1" t="s">
        <v>24326</v>
      </c>
      <c r="L1184" s="1" t="s">
        <v>1182</v>
      </c>
      <c r="M1184" s="1" t="s">
        <v>12606</v>
      </c>
      <c r="N1184" s="1" t="s">
        <v>13096</v>
      </c>
      <c r="O1184" s="1" t="s">
        <v>1182</v>
      </c>
      <c r="P1184" s="1" t="s">
        <v>24370</v>
      </c>
      <c r="Q1184" s="1" t="s">
        <v>24370</v>
      </c>
      <c r="R1184" s="1" t="s">
        <v>14106</v>
      </c>
      <c r="S1184" s="1" t="s">
        <v>1182</v>
      </c>
      <c r="T1184" s="1"/>
      <c r="U1184" s="1"/>
      <c r="V1184" s="1" t="s">
        <v>14118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15046</v>
      </c>
      <c r="F1185" s="1" t="s">
        <v>16167</v>
      </c>
      <c r="G1185" s="1" t="s">
        <v>17271</v>
      </c>
      <c r="H1185" s="1" t="s">
        <v>18279</v>
      </c>
      <c r="I1185" s="1" t="s">
        <v>10941</v>
      </c>
      <c r="J1185" s="1"/>
      <c r="K1185" s="1" t="s">
        <v>24326</v>
      </c>
      <c r="L1185" s="1" t="s">
        <v>1183</v>
      </c>
      <c r="M1185" s="1" t="s">
        <v>12607</v>
      </c>
      <c r="N1185" s="1" t="s">
        <v>13096</v>
      </c>
      <c r="O1185" s="1" t="s">
        <v>1183</v>
      </c>
      <c r="P1185" s="1" t="s">
        <v>24370</v>
      </c>
      <c r="Q1185" s="1" t="s">
        <v>24370</v>
      </c>
      <c r="R1185" s="1" t="s">
        <v>14106</v>
      </c>
      <c r="S1185" s="1" t="s">
        <v>1183</v>
      </c>
      <c r="T1185" s="1"/>
      <c r="U1185" s="1"/>
      <c r="V1185" s="1" t="s">
        <v>14118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15047</v>
      </c>
      <c r="F1186" s="1" t="s">
        <v>16168</v>
      </c>
      <c r="G1186" s="1" t="s">
        <v>17272</v>
      </c>
      <c r="H1186" s="1" t="s">
        <v>18280</v>
      </c>
      <c r="I1186" s="1" t="s">
        <v>10942</v>
      </c>
      <c r="J1186" s="1"/>
      <c r="K1186" s="1" t="s">
        <v>24326</v>
      </c>
      <c r="L1186" s="1" t="s">
        <v>1184</v>
      </c>
      <c r="M1186" s="1" t="s">
        <v>12608</v>
      </c>
      <c r="N1186" s="1" t="s">
        <v>13096</v>
      </c>
      <c r="O1186" s="1" t="s">
        <v>1184</v>
      </c>
      <c r="P1186" s="1" t="s">
        <v>24370</v>
      </c>
      <c r="Q1186" s="1" t="s">
        <v>24370</v>
      </c>
      <c r="R1186" s="1" t="s">
        <v>14106</v>
      </c>
      <c r="S1186" s="1" t="s">
        <v>1184</v>
      </c>
      <c r="T1186" s="1"/>
      <c r="U1186" s="1"/>
      <c r="V1186" s="1" t="s">
        <v>14118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15048</v>
      </c>
      <c r="F1187" s="1" t="s">
        <v>16169</v>
      </c>
      <c r="G1187" s="1" t="s">
        <v>17273</v>
      </c>
      <c r="H1187" s="1" t="s">
        <v>18281</v>
      </c>
      <c r="I1187" s="1" t="s">
        <v>10943</v>
      </c>
      <c r="J1187" s="1"/>
      <c r="K1187" s="1" t="s">
        <v>24326</v>
      </c>
      <c r="L1187" s="1" t="s">
        <v>1185</v>
      </c>
      <c r="M1187" s="1" t="s">
        <v>12609</v>
      </c>
      <c r="N1187" s="1" t="s">
        <v>13096</v>
      </c>
      <c r="O1187" s="1" t="s">
        <v>1185</v>
      </c>
      <c r="P1187" s="1" t="s">
        <v>24370</v>
      </c>
      <c r="Q1187" s="1" t="s">
        <v>24370</v>
      </c>
      <c r="R1187" s="1" t="s">
        <v>14106</v>
      </c>
      <c r="S1187" s="1" t="s">
        <v>1185</v>
      </c>
      <c r="T1187" s="1"/>
      <c r="U1187" s="1"/>
      <c r="V1187" s="1" t="s">
        <v>14118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15049</v>
      </c>
      <c r="F1188" s="1" t="s">
        <v>16170</v>
      </c>
      <c r="G1188" s="1" t="s">
        <v>17274</v>
      </c>
      <c r="H1188" s="1" t="s">
        <v>18282</v>
      </c>
      <c r="I1188" s="1" t="s">
        <v>10944</v>
      </c>
      <c r="J1188" s="1"/>
      <c r="K1188" s="1" t="s">
        <v>24326</v>
      </c>
      <c r="L1188" s="1" t="s">
        <v>1186</v>
      </c>
      <c r="M1188" s="1" t="s">
        <v>12610</v>
      </c>
      <c r="N1188" s="1" t="s">
        <v>13096</v>
      </c>
      <c r="O1188" s="1" t="s">
        <v>1186</v>
      </c>
      <c r="P1188" s="1" t="s">
        <v>24370</v>
      </c>
      <c r="Q1188" s="1" t="s">
        <v>24370</v>
      </c>
      <c r="R1188" s="1" t="s">
        <v>14106</v>
      </c>
      <c r="S1188" s="1" t="s">
        <v>1186</v>
      </c>
      <c r="T1188" s="1"/>
      <c r="U1188" s="1"/>
      <c r="V1188" s="1" t="s">
        <v>14118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15050</v>
      </c>
      <c r="F1189" s="1" t="s">
        <v>16171</v>
      </c>
      <c r="G1189" s="1" t="s">
        <v>17275</v>
      </c>
      <c r="H1189" s="1" t="s">
        <v>18283</v>
      </c>
      <c r="I1189" s="1" t="s">
        <v>10945</v>
      </c>
      <c r="J1189" s="1"/>
      <c r="K1189" s="1" t="s">
        <v>24326</v>
      </c>
      <c r="L1189" s="1" t="s">
        <v>1187</v>
      </c>
      <c r="M1189" s="1" t="s">
        <v>12611</v>
      </c>
      <c r="N1189" s="1" t="s">
        <v>13096</v>
      </c>
      <c r="O1189" s="1" t="s">
        <v>1187</v>
      </c>
      <c r="P1189" s="1" t="s">
        <v>24370</v>
      </c>
      <c r="Q1189" s="1" t="s">
        <v>24370</v>
      </c>
      <c r="R1189" s="1" t="s">
        <v>14106</v>
      </c>
      <c r="S1189" s="1" t="s">
        <v>1187</v>
      </c>
      <c r="T1189" s="1"/>
      <c r="U1189" s="1"/>
      <c r="V1189" s="1" t="s">
        <v>14118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15051</v>
      </c>
      <c r="F1190" s="1" t="s">
        <v>15051</v>
      </c>
      <c r="G1190" s="1" t="s">
        <v>17276</v>
      </c>
      <c r="H1190" s="1" t="s">
        <v>18284</v>
      </c>
      <c r="I1190" s="1" t="s">
        <v>10946</v>
      </c>
      <c r="J1190" s="1"/>
      <c r="K1190" s="1" t="s">
        <v>24326</v>
      </c>
      <c r="L1190" s="1" t="s">
        <v>1188</v>
      </c>
      <c r="M1190" s="1" t="s">
        <v>12612</v>
      </c>
      <c r="N1190" s="1" t="s">
        <v>13096</v>
      </c>
      <c r="O1190" s="1" t="s">
        <v>1188</v>
      </c>
      <c r="P1190" s="1" t="s">
        <v>24370</v>
      </c>
      <c r="Q1190" s="1" t="s">
        <v>24370</v>
      </c>
      <c r="R1190" s="1" t="s">
        <v>14106</v>
      </c>
      <c r="S1190" s="1" t="s">
        <v>1188</v>
      </c>
      <c r="T1190" s="1"/>
      <c r="U1190" s="1"/>
      <c r="V1190" s="1" t="s">
        <v>14118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15052</v>
      </c>
      <c r="F1191" s="1" t="s">
        <v>16172</v>
      </c>
      <c r="G1191" s="1" t="s">
        <v>17277</v>
      </c>
      <c r="H1191" s="1" t="s">
        <v>18285</v>
      </c>
      <c r="I1191" s="1" t="s">
        <v>10947</v>
      </c>
      <c r="J1191" s="1"/>
      <c r="K1191" s="1" t="s">
        <v>24326</v>
      </c>
      <c r="L1191" s="1" t="s">
        <v>1189</v>
      </c>
      <c r="M1191" s="1" t="s">
        <v>12613</v>
      </c>
      <c r="N1191" s="1" t="s">
        <v>13096</v>
      </c>
      <c r="O1191" s="1" t="s">
        <v>1189</v>
      </c>
      <c r="P1191" s="1" t="s">
        <v>24370</v>
      </c>
      <c r="Q1191" s="1" t="s">
        <v>24370</v>
      </c>
      <c r="R1191" s="1" t="s">
        <v>14106</v>
      </c>
      <c r="S1191" s="1" t="s">
        <v>1189</v>
      </c>
      <c r="T1191" s="1"/>
      <c r="U1191" s="1"/>
      <c r="V1191" s="1" t="s">
        <v>14118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6210</v>
      </c>
      <c r="G1192" s="1" t="s">
        <v>7829</v>
      </c>
      <c r="H1192" s="1" t="s">
        <v>9312</v>
      </c>
      <c r="I1192" s="1" t="s">
        <v>10948</v>
      </c>
      <c r="J1192" s="1"/>
      <c r="K1192" s="1" t="s">
        <v>24326</v>
      </c>
      <c r="L1192" s="1" t="s">
        <v>1190</v>
      </c>
      <c r="M1192" s="1" t="s">
        <v>12614</v>
      </c>
      <c r="N1192" s="1" t="s">
        <v>13096</v>
      </c>
      <c r="O1192" s="1" t="s">
        <v>1190</v>
      </c>
      <c r="P1192" s="1" t="s">
        <v>24370</v>
      </c>
      <c r="Q1192" s="1" t="s">
        <v>24370</v>
      </c>
      <c r="R1192" s="1" t="s">
        <v>14106</v>
      </c>
      <c r="S1192" s="1" t="s">
        <v>1190</v>
      </c>
      <c r="T1192" s="1"/>
      <c r="U1192" s="1"/>
      <c r="V1192" s="1" t="s">
        <v>14118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15053</v>
      </c>
      <c r="F1193" s="1" t="s">
        <v>16173</v>
      </c>
      <c r="G1193" s="1" t="s">
        <v>17278</v>
      </c>
      <c r="H1193" s="1" t="s">
        <v>18286</v>
      </c>
      <c r="I1193" s="1" t="s">
        <v>10949</v>
      </c>
      <c r="J1193" s="1"/>
      <c r="K1193" s="1" t="s">
        <v>24326</v>
      </c>
      <c r="L1193" s="1" t="s">
        <v>1191</v>
      </c>
      <c r="M1193" s="1" t="s">
        <v>12615</v>
      </c>
      <c r="N1193" s="1" t="s">
        <v>13096</v>
      </c>
      <c r="O1193" s="1" t="s">
        <v>1191</v>
      </c>
      <c r="P1193" s="1" t="s">
        <v>24370</v>
      </c>
      <c r="Q1193" s="1" t="s">
        <v>24370</v>
      </c>
      <c r="R1193" s="1" t="s">
        <v>14106</v>
      </c>
      <c r="S1193" s="1" t="s">
        <v>1191</v>
      </c>
      <c r="T1193" s="1"/>
      <c r="U1193" s="1"/>
      <c r="V1193" s="1" t="s">
        <v>14118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15054</v>
      </c>
      <c r="F1194" s="1" t="s">
        <v>16174</v>
      </c>
      <c r="G1194" s="1" t="s">
        <v>17279</v>
      </c>
      <c r="H1194" s="1" t="s">
        <v>18287</v>
      </c>
      <c r="I1194" s="1" t="s">
        <v>10950</v>
      </c>
      <c r="J1194" s="1"/>
      <c r="K1194" s="1" t="s">
        <v>24326</v>
      </c>
      <c r="L1194" s="1" t="s">
        <v>1192</v>
      </c>
      <c r="M1194" s="1" t="s">
        <v>12616</v>
      </c>
      <c r="N1194" s="1" t="s">
        <v>13096</v>
      </c>
      <c r="O1194" s="1" t="s">
        <v>1192</v>
      </c>
      <c r="P1194" s="1" t="s">
        <v>24370</v>
      </c>
      <c r="Q1194" s="1" t="s">
        <v>24370</v>
      </c>
      <c r="R1194" s="1" t="s">
        <v>14106</v>
      </c>
      <c r="S1194" s="1" t="s">
        <v>1192</v>
      </c>
      <c r="T1194" s="1"/>
      <c r="U1194" s="1"/>
      <c r="V1194" s="1" t="s">
        <v>14118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6213</v>
      </c>
      <c r="G1195" s="1" t="s">
        <v>7832</v>
      </c>
      <c r="H1195" s="1" t="s">
        <v>9315</v>
      </c>
      <c r="I1195" s="1" t="s">
        <v>10951</v>
      </c>
      <c r="J1195" s="1"/>
      <c r="K1195" s="1" t="s">
        <v>24326</v>
      </c>
      <c r="L1195" s="1" t="s">
        <v>1193</v>
      </c>
      <c r="M1195" s="1" t="s">
        <v>12617</v>
      </c>
      <c r="N1195" s="1" t="s">
        <v>13096</v>
      </c>
      <c r="O1195" s="1" t="s">
        <v>1193</v>
      </c>
      <c r="P1195" s="1" t="s">
        <v>24370</v>
      </c>
      <c r="Q1195" s="1" t="s">
        <v>24370</v>
      </c>
      <c r="R1195" s="1" t="s">
        <v>14106</v>
      </c>
      <c r="S1195" s="1" t="s">
        <v>1193</v>
      </c>
      <c r="T1195" s="1"/>
      <c r="U1195" s="1"/>
      <c r="V1195" s="1" t="s">
        <v>14118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6214</v>
      </c>
      <c r="G1196" s="1" t="s">
        <v>4579</v>
      </c>
      <c r="H1196" s="1" t="s">
        <v>9316</v>
      </c>
      <c r="I1196" s="1" t="s">
        <v>10952</v>
      </c>
      <c r="J1196" s="1"/>
      <c r="K1196" s="1" t="s">
        <v>24326</v>
      </c>
      <c r="L1196" s="1" t="s">
        <v>1194</v>
      </c>
      <c r="M1196" s="1" t="s">
        <v>12618</v>
      </c>
      <c r="N1196" s="1" t="s">
        <v>13096</v>
      </c>
      <c r="O1196" s="1" t="s">
        <v>1194</v>
      </c>
      <c r="P1196" s="1" t="s">
        <v>24370</v>
      </c>
      <c r="Q1196" s="1" t="s">
        <v>24370</v>
      </c>
      <c r="R1196" s="1" t="s">
        <v>14106</v>
      </c>
      <c r="S1196" s="1" t="s">
        <v>1194</v>
      </c>
      <c r="T1196" s="1"/>
      <c r="U1196" s="1"/>
      <c r="V1196" s="1" t="s">
        <v>14118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15055</v>
      </c>
      <c r="F1197" s="1" t="s">
        <v>16175</v>
      </c>
      <c r="G1197" s="1" t="s">
        <v>17280</v>
      </c>
      <c r="H1197" s="1" t="s">
        <v>18288</v>
      </c>
      <c r="I1197" s="1" t="s">
        <v>10953</v>
      </c>
      <c r="J1197" s="1"/>
      <c r="K1197" s="1" t="s">
        <v>24326</v>
      </c>
      <c r="L1197" s="1" t="s">
        <v>1195</v>
      </c>
      <c r="M1197" s="1" t="s">
        <v>12619</v>
      </c>
      <c r="N1197" s="1" t="s">
        <v>13096</v>
      </c>
      <c r="O1197" s="1" t="s">
        <v>1195</v>
      </c>
      <c r="P1197" s="1" t="s">
        <v>24370</v>
      </c>
      <c r="Q1197" s="1" t="s">
        <v>24370</v>
      </c>
      <c r="R1197" s="1" t="s">
        <v>14106</v>
      </c>
      <c r="S1197" s="1" t="s">
        <v>1195</v>
      </c>
      <c r="T1197" s="1"/>
      <c r="U1197" s="1"/>
      <c r="V1197" s="1" t="s">
        <v>14118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15056</v>
      </c>
      <c r="F1198" s="1" t="s">
        <v>16176</v>
      </c>
      <c r="G1198" s="1" t="s">
        <v>17281</v>
      </c>
      <c r="H1198" s="1" t="s">
        <v>18289</v>
      </c>
      <c r="I1198" s="1" t="s">
        <v>10954</v>
      </c>
      <c r="J1198" s="1"/>
      <c r="K1198" s="1" t="s">
        <v>24326</v>
      </c>
      <c r="L1198" s="1" t="s">
        <v>1196</v>
      </c>
      <c r="M1198" s="1" t="s">
        <v>12620</v>
      </c>
      <c r="N1198" s="1" t="s">
        <v>13096</v>
      </c>
      <c r="O1198" s="1" t="s">
        <v>1196</v>
      </c>
      <c r="P1198" s="1" t="s">
        <v>24370</v>
      </c>
      <c r="Q1198" s="1" t="s">
        <v>24370</v>
      </c>
      <c r="R1198" s="1" t="s">
        <v>14106</v>
      </c>
      <c r="S1198" s="1" t="s">
        <v>1196</v>
      </c>
      <c r="T1198" s="1"/>
      <c r="U1198" s="1"/>
      <c r="V1198" s="1" t="s">
        <v>14118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15057</v>
      </c>
      <c r="F1199" s="1" t="s">
        <v>16177</v>
      </c>
      <c r="G1199" s="1" t="s">
        <v>17282</v>
      </c>
      <c r="H1199" s="1" t="s">
        <v>18290</v>
      </c>
      <c r="I1199" s="1" t="s">
        <v>10955</v>
      </c>
      <c r="J1199" s="1"/>
      <c r="K1199" s="1" t="s">
        <v>24326</v>
      </c>
      <c r="L1199" s="1" t="s">
        <v>1197</v>
      </c>
      <c r="M1199" s="1" t="s">
        <v>12621</v>
      </c>
      <c r="N1199" s="1" t="s">
        <v>13096</v>
      </c>
      <c r="O1199" s="1" t="s">
        <v>1197</v>
      </c>
      <c r="P1199" s="1" t="s">
        <v>24370</v>
      </c>
      <c r="Q1199" s="1" t="s">
        <v>24370</v>
      </c>
      <c r="R1199" s="1" t="s">
        <v>14106</v>
      </c>
      <c r="S1199" s="1" t="s">
        <v>1197</v>
      </c>
      <c r="T1199" s="1"/>
      <c r="U1199" s="1"/>
      <c r="V1199" s="1" t="s">
        <v>14118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6218</v>
      </c>
      <c r="G1200" s="1" t="s">
        <v>7836</v>
      </c>
      <c r="H1200" s="1" t="s">
        <v>6218</v>
      </c>
      <c r="I1200" s="1" t="s">
        <v>10956</v>
      </c>
      <c r="J1200" s="1"/>
      <c r="K1200" s="1" t="s">
        <v>24326</v>
      </c>
      <c r="L1200" s="1" t="s">
        <v>1198</v>
      </c>
      <c r="M1200" s="1" t="s">
        <v>12622</v>
      </c>
      <c r="N1200" s="1" t="s">
        <v>13096</v>
      </c>
      <c r="O1200" s="1" t="s">
        <v>1198</v>
      </c>
      <c r="P1200" s="1" t="s">
        <v>24370</v>
      </c>
      <c r="Q1200" s="1" t="s">
        <v>24370</v>
      </c>
      <c r="R1200" s="1" t="s">
        <v>14106</v>
      </c>
      <c r="S1200" s="1" t="s">
        <v>1198</v>
      </c>
      <c r="T1200" s="1"/>
      <c r="U1200" s="1"/>
      <c r="V1200" s="1" t="s">
        <v>14118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6219</v>
      </c>
      <c r="G1201" s="1" t="s">
        <v>7837</v>
      </c>
      <c r="H1201" s="1" t="s">
        <v>9320</v>
      </c>
      <c r="I1201" s="1" t="s">
        <v>10957</v>
      </c>
      <c r="J1201" s="1"/>
      <c r="K1201" s="1" t="s">
        <v>24326</v>
      </c>
      <c r="L1201" s="1" t="s">
        <v>1199</v>
      </c>
      <c r="M1201" s="1" t="s">
        <v>12623</v>
      </c>
      <c r="N1201" s="1" t="s">
        <v>13096</v>
      </c>
      <c r="O1201" s="1" t="s">
        <v>1199</v>
      </c>
      <c r="P1201" s="1" t="s">
        <v>24370</v>
      </c>
      <c r="Q1201" s="1" t="s">
        <v>24370</v>
      </c>
      <c r="R1201" s="1" t="s">
        <v>14106</v>
      </c>
      <c r="S1201" s="1" t="s">
        <v>1199</v>
      </c>
      <c r="T1201" s="1"/>
      <c r="U1201" s="1"/>
      <c r="V1201" s="1" t="s">
        <v>14118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6220</v>
      </c>
      <c r="G1202" s="1" t="s">
        <v>7838</v>
      </c>
      <c r="H1202" s="1" t="s">
        <v>9321</v>
      </c>
      <c r="I1202" s="1" t="s">
        <v>10958</v>
      </c>
      <c r="J1202" s="1"/>
      <c r="K1202" s="1" t="s">
        <v>24326</v>
      </c>
      <c r="L1202" s="1" t="s">
        <v>1200</v>
      </c>
      <c r="M1202" s="1" t="s">
        <v>12624</v>
      </c>
      <c r="N1202" s="1" t="s">
        <v>13096</v>
      </c>
      <c r="O1202" s="1" t="s">
        <v>1200</v>
      </c>
      <c r="P1202" s="1" t="s">
        <v>24370</v>
      </c>
      <c r="Q1202" s="1" t="s">
        <v>24370</v>
      </c>
      <c r="R1202" s="1" t="s">
        <v>14106</v>
      </c>
      <c r="S1202" s="1" t="s">
        <v>1200</v>
      </c>
      <c r="T1202" s="1"/>
      <c r="U1202" s="1"/>
      <c r="V1202" s="1" t="s">
        <v>14118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15058</v>
      </c>
      <c r="F1203" s="1" t="s">
        <v>16178</v>
      </c>
      <c r="G1203" s="1" t="s">
        <v>17283</v>
      </c>
      <c r="H1203" s="1" t="s">
        <v>18291</v>
      </c>
      <c r="I1203" s="1" t="s">
        <v>10959</v>
      </c>
      <c r="J1203" s="1"/>
      <c r="K1203" s="1" t="s">
        <v>24326</v>
      </c>
      <c r="L1203" s="1" t="s">
        <v>1201</v>
      </c>
      <c r="M1203" s="1" t="s">
        <v>12625</v>
      </c>
      <c r="N1203" s="1" t="s">
        <v>13096</v>
      </c>
      <c r="O1203" s="1" t="s">
        <v>1201</v>
      </c>
      <c r="P1203" s="1" t="s">
        <v>24370</v>
      </c>
      <c r="Q1203" s="1" t="s">
        <v>24370</v>
      </c>
      <c r="R1203" s="1" t="s">
        <v>14106</v>
      </c>
      <c r="S1203" s="1" t="s">
        <v>1201</v>
      </c>
      <c r="T1203" s="1"/>
      <c r="U1203" s="1"/>
      <c r="V1203" s="1" t="s">
        <v>14118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15059</v>
      </c>
      <c r="F1204" s="1" t="s">
        <v>16179</v>
      </c>
      <c r="G1204" s="1" t="s">
        <v>17284</v>
      </c>
      <c r="H1204" s="1" t="s">
        <v>18292</v>
      </c>
      <c r="I1204" s="1" t="s">
        <v>10960</v>
      </c>
      <c r="J1204" s="1"/>
      <c r="K1204" s="1" t="s">
        <v>24326</v>
      </c>
      <c r="L1204" s="1" t="s">
        <v>1202</v>
      </c>
      <c r="M1204" s="1" t="s">
        <v>12626</v>
      </c>
      <c r="N1204" s="1" t="s">
        <v>13096</v>
      </c>
      <c r="O1204" s="1" t="s">
        <v>1202</v>
      </c>
      <c r="P1204" s="1" t="s">
        <v>24370</v>
      </c>
      <c r="Q1204" s="1" t="s">
        <v>24370</v>
      </c>
      <c r="R1204" s="1" t="s">
        <v>14106</v>
      </c>
      <c r="S1204" s="1" t="s">
        <v>1202</v>
      </c>
      <c r="T1204" s="1"/>
      <c r="U1204" s="1"/>
      <c r="V1204" s="1" t="s">
        <v>14118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15060</v>
      </c>
      <c r="F1205" s="1" t="s">
        <v>16180</v>
      </c>
      <c r="G1205" s="1" t="s">
        <v>17285</v>
      </c>
      <c r="H1205" s="1" t="s">
        <v>18293</v>
      </c>
      <c r="I1205" s="1" t="s">
        <v>10961</v>
      </c>
      <c r="J1205" s="1"/>
      <c r="K1205" s="1" t="s">
        <v>24326</v>
      </c>
      <c r="L1205" s="1" t="s">
        <v>1203</v>
      </c>
      <c r="M1205" s="1" t="s">
        <v>12627</v>
      </c>
      <c r="N1205" s="1" t="s">
        <v>13096</v>
      </c>
      <c r="O1205" s="1" t="s">
        <v>1203</v>
      </c>
      <c r="P1205" s="1" t="s">
        <v>24370</v>
      </c>
      <c r="Q1205" s="1" t="s">
        <v>24370</v>
      </c>
      <c r="R1205" s="1" t="s">
        <v>14106</v>
      </c>
      <c r="S1205" s="1" t="s">
        <v>1203</v>
      </c>
      <c r="T1205" s="1"/>
      <c r="U1205" s="1"/>
      <c r="V1205" s="1" t="s">
        <v>14118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15061</v>
      </c>
      <c r="F1206" s="1" t="s">
        <v>16181</v>
      </c>
      <c r="G1206" s="1" t="s">
        <v>17286</v>
      </c>
      <c r="H1206" s="1" t="s">
        <v>18293</v>
      </c>
      <c r="I1206" s="1" t="s">
        <v>10962</v>
      </c>
      <c r="J1206" s="1"/>
      <c r="K1206" s="1" t="s">
        <v>24326</v>
      </c>
      <c r="L1206" s="1" t="s">
        <v>1204</v>
      </c>
      <c r="M1206" s="1" t="s">
        <v>12628</v>
      </c>
      <c r="N1206" s="1" t="s">
        <v>13096</v>
      </c>
      <c r="O1206" s="1" t="s">
        <v>1204</v>
      </c>
      <c r="P1206" s="1" t="s">
        <v>24370</v>
      </c>
      <c r="Q1206" s="1" t="s">
        <v>24370</v>
      </c>
      <c r="R1206" s="1" t="s">
        <v>14106</v>
      </c>
      <c r="S1206" s="1" t="s">
        <v>1204</v>
      </c>
      <c r="T1206" s="1"/>
      <c r="U1206" s="1"/>
      <c r="V1206" s="1" t="s">
        <v>14118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15062</v>
      </c>
      <c r="F1207" s="1" t="s">
        <v>16182</v>
      </c>
      <c r="G1207" s="1" t="s">
        <v>17287</v>
      </c>
      <c r="H1207" s="1" t="s">
        <v>18294</v>
      </c>
      <c r="I1207" s="1" t="s">
        <v>10963</v>
      </c>
      <c r="J1207" s="1"/>
      <c r="K1207" s="1" t="s">
        <v>24326</v>
      </c>
      <c r="L1207" s="1" t="s">
        <v>1205</v>
      </c>
      <c r="M1207" s="1" t="s">
        <v>12629</v>
      </c>
      <c r="N1207" s="1" t="s">
        <v>13096</v>
      </c>
      <c r="O1207" s="1" t="s">
        <v>1205</v>
      </c>
      <c r="P1207" s="1" t="s">
        <v>24370</v>
      </c>
      <c r="Q1207" s="1" t="s">
        <v>24370</v>
      </c>
      <c r="R1207" s="1" t="s">
        <v>14106</v>
      </c>
      <c r="S1207" s="1" t="s">
        <v>1205</v>
      </c>
      <c r="T1207" s="1"/>
      <c r="U1207" s="1"/>
      <c r="V1207" s="1" t="s">
        <v>14118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6226</v>
      </c>
      <c r="G1208" s="1" t="s">
        <v>7844</v>
      </c>
      <c r="H1208" s="1" t="s">
        <v>9326</v>
      </c>
      <c r="I1208" s="1" t="s">
        <v>10964</v>
      </c>
      <c r="J1208" s="1"/>
      <c r="K1208" s="1" t="s">
        <v>24326</v>
      </c>
      <c r="L1208" s="1" t="s">
        <v>1206</v>
      </c>
      <c r="M1208" s="1" t="s">
        <v>12630</v>
      </c>
      <c r="N1208" s="1" t="s">
        <v>13096</v>
      </c>
      <c r="O1208" s="1" t="s">
        <v>1206</v>
      </c>
      <c r="P1208" s="1" t="s">
        <v>24370</v>
      </c>
      <c r="Q1208" s="1" t="s">
        <v>24370</v>
      </c>
      <c r="R1208" s="1" t="s">
        <v>14106</v>
      </c>
      <c r="S1208" s="1" t="s">
        <v>1206</v>
      </c>
      <c r="T1208" s="1"/>
      <c r="U1208" s="1"/>
      <c r="V1208" s="1" t="s">
        <v>14118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6227</v>
      </c>
      <c r="G1209" s="1" t="s">
        <v>7845</v>
      </c>
      <c r="H1209" s="1" t="s">
        <v>9327</v>
      </c>
      <c r="I1209" s="1" t="s">
        <v>10965</v>
      </c>
      <c r="J1209" s="1"/>
      <c r="K1209" s="1" t="s">
        <v>24326</v>
      </c>
      <c r="L1209" s="1" t="s">
        <v>1207</v>
      </c>
      <c r="M1209" s="1" t="s">
        <v>12631</v>
      </c>
      <c r="N1209" s="1" t="s">
        <v>13096</v>
      </c>
      <c r="O1209" s="1" t="s">
        <v>1207</v>
      </c>
      <c r="P1209" s="1" t="s">
        <v>24370</v>
      </c>
      <c r="Q1209" s="1" t="s">
        <v>24370</v>
      </c>
      <c r="R1209" s="1" t="s">
        <v>14106</v>
      </c>
      <c r="S1209" s="1" t="s">
        <v>1207</v>
      </c>
      <c r="T1209" s="1"/>
      <c r="U1209" s="1"/>
      <c r="V1209" s="1" t="s">
        <v>14118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15063</v>
      </c>
      <c r="F1210" s="1" t="s">
        <v>16183</v>
      </c>
      <c r="G1210" s="1" t="s">
        <v>17288</v>
      </c>
      <c r="H1210" s="1" t="s">
        <v>18295</v>
      </c>
      <c r="I1210" s="1" t="s">
        <v>10966</v>
      </c>
      <c r="J1210" s="1"/>
      <c r="K1210" s="1" t="s">
        <v>24326</v>
      </c>
      <c r="L1210" s="1" t="s">
        <v>1208</v>
      </c>
      <c r="M1210" s="1" t="s">
        <v>12632</v>
      </c>
      <c r="N1210" s="1" t="s">
        <v>13096</v>
      </c>
      <c r="O1210" s="1" t="s">
        <v>1208</v>
      </c>
      <c r="P1210" s="1" t="s">
        <v>24370</v>
      </c>
      <c r="Q1210" s="1" t="s">
        <v>24370</v>
      </c>
      <c r="R1210" s="1" t="s">
        <v>14106</v>
      </c>
      <c r="S1210" s="1" t="s">
        <v>1208</v>
      </c>
      <c r="T1210" s="1"/>
      <c r="U1210" s="1"/>
      <c r="V1210" s="1" t="s">
        <v>14118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15064</v>
      </c>
      <c r="F1211" s="1" t="s">
        <v>16184</v>
      </c>
      <c r="G1211" s="1" t="s">
        <v>17289</v>
      </c>
      <c r="H1211" s="1" t="s">
        <v>18282</v>
      </c>
      <c r="I1211" s="1" t="s">
        <v>10967</v>
      </c>
      <c r="J1211" s="1"/>
      <c r="K1211" s="1" t="s">
        <v>24326</v>
      </c>
      <c r="L1211" s="1" t="s">
        <v>1209</v>
      </c>
      <c r="M1211" s="1" t="s">
        <v>12633</v>
      </c>
      <c r="N1211" s="1" t="s">
        <v>13096</v>
      </c>
      <c r="O1211" s="1" t="s">
        <v>1209</v>
      </c>
      <c r="P1211" s="1" t="s">
        <v>24371</v>
      </c>
      <c r="Q1211" s="1" t="s">
        <v>25087</v>
      </c>
      <c r="R1211" s="1" t="s">
        <v>14106</v>
      </c>
      <c r="S1211" s="1" t="s">
        <v>1209</v>
      </c>
      <c r="T1211" s="1" t="s">
        <v>25454</v>
      </c>
      <c r="U1211" s="1"/>
      <c r="V1211" s="1" t="s">
        <v>14118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6230</v>
      </c>
      <c r="G1212" s="1" t="s">
        <v>7848</v>
      </c>
      <c r="H1212" s="1" t="s">
        <v>9329</v>
      </c>
      <c r="I1212" s="1" t="s">
        <v>10968</v>
      </c>
      <c r="J1212" s="1"/>
      <c r="K1212" s="1" t="s">
        <v>24326</v>
      </c>
      <c r="L1212" s="1" t="s">
        <v>1210</v>
      </c>
      <c r="M1212" s="1" t="s">
        <v>12634</v>
      </c>
      <c r="N1212" s="1" t="s">
        <v>13096</v>
      </c>
      <c r="O1212" s="1" t="s">
        <v>1210</v>
      </c>
      <c r="P1212" s="1" t="s">
        <v>24371</v>
      </c>
      <c r="Q1212" s="1" t="s">
        <v>25088</v>
      </c>
      <c r="R1212" s="1" t="s">
        <v>14106</v>
      </c>
      <c r="S1212" s="1" t="s">
        <v>1210</v>
      </c>
      <c r="T1212" s="1"/>
      <c r="U1212" s="1"/>
      <c r="V1212" s="1" t="s">
        <v>14118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15065</v>
      </c>
      <c r="F1213" s="1" t="s">
        <v>16185</v>
      </c>
      <c r="G1213" s="1" t="s">
        <v>17290</v>
      </c>
      <c r="H1213" s="1" t="s">
        <v>18296</v>
      </c>
      <c r="I1213" s="1" t="s">
        <v>10969</v>
      </c>
      <c r="J1213" s="1"/>
      <c r="K1213" s="1" t="s">
        <v>24326</v>
      </c>
      <c r="L1213" s="1" t="s">
        <v>1211</v>
      </c>
      <c r="M1213" s="1" t="s">
        <v>12635</v>
      </c>
      <c r="N1213" s="1" t="s">
        <v>13096</v>
      </c>
      <c r="O1213" s="1" t="s">
        <v>1211</v>
      </c>
      <c r="P1213" s="1" t="s">
        <v>24371</v>
      </c>
      <c r="Q1213" s="1" t="s">
        <v>25089</v>
      </c>
      <c r="R1213" s="1" t="s">
        <v>14106</v>
      </c>
      <c r="S1213" s="1" t="s">
        <v>1211</v>
      </c>
      <c r="T1213" s="1"/>
      <c r="U1213" s="1"/>
      <c r="V1213" s="1" t="s">
        <v>14118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15066</v>
      </c>
      <c r="F1214" s="1" t="s">
        <v>16186</v>
      </c>
      <c r="G1214" s="1" t="s">
        <v>17291</v>
      </c>
      <c r="H1214" s="1" t="s">
        <v>18297</v>
      </c>
      <c r="I1214" s="1" t="s">
        <v>10970</v>
      </c>
      <c r="J1214" s="1"/>
      <c r="K1214" s="1" t="s">
        <v>24326</v>
      </c>
      <c r="L1214" s="1" t="s">
        <v>1212</v>
      </c>
      <c r="M1214" s="1" t="s">
        <v>12636</v>
      </c>
      <c r="N1214" s="1" t="s">
        <v>13096</v>
      </c>
      <c r="O1214" s="1" t="s">
        <v>1212</v>
      </c>
      <c r="P1214" s="1" t="s">
        <v>24371</v>
      </c>
      <c r="Q1214" s="1" t="s">
        <v>25090</v>
      </c>
      <c r="R1214" s="1" t="s">
        <v>14106</v>
      </c>
      <c r="S1214" s="1" t="s">
        <v>1212</v>
      </c>
      <c r="T1214" s="1"/>
      <c r="U1214" s="1"/>
      <c r="V1214" s="1" t="s">
        <v>14118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15067</v>
      </c>
      <c r="F1215" s="1" t="s">
        <v>16187</v>
      </c>
      <c r="G1215" s="1" t="s">
        <v>17292</v>
      </c>
      <c r="H1215" s="1" t="s">
        <v>18298</v>
      </c>
      <c r="I1215" s="1" t="s">
        <v>10971</v>
      </c>
      <c r="J1215" s="1"/>
      <c r="K1215" s="1" t="s">
        <v>24326</v>
      </c>
      <c r="L1215" s="1" t="s">
        <v>1213</v>
      </c>
      <c r="M1215" s="1" t="s">
        <v>12637</v>
      </c>
      <c r="N1215" s="1" t="s">
        <v>13096</v>
      </c>
      <c r="O1215" s="1" t="s">
        <v>1213</v>
      </c>
      <c r="P1215" s="1" t="s">
        <v>24371</v>
      </c>
      <c r="Q1215" s="1" t="s">
        <v>25091</v>
      </c>
      <c r="R1215" s="1" t="s">
        <v>14106</v>
      </c>
      <c r="S1215" s="1" t="s">
        <v>1213</v>
      </c>
      <c r="T1215" s="1"/>
      <c r="U1215" s="1"/>
      <c r="V1215" s="1" t="s">
        <v>14118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15068</v>
      </c>
      <c r="F1216" s="1" t="s">
        <v>16188</v>
      </c>
      <c r="G1216" s="1" t="s">
        <v>17293</v>
      </c>
      <c r="H1216" s="1" t="s">
        <v>18299</v>
      </c>
      <c r="I1216" s="1" t="s">
        <v>10972</v>
      </c>
      <c r="J1216" s="1"/>
      <c r="K1216" s="1" t="s">
        <v>24326</v>
      </c>
      <c r="L1216" s="1" t="s">
        <v>1214</v>
      </c>
      <c r="M1216" s="1" t="s">
        <v>12638</v>
      </c>
      <c r="N1216" s="1" t="s">
        <v>13096</v>
      </c>
      <c r="O1216" s="1" t="s">
        <v>1214</v>
      </c>
      <c r="P1216" s="1" t="s">
        <v>24371</v>
      </c>
      <c r="Q1216" s="1" t="s">
        <v>25092</v>
      </c>
      <c r="R1216" s="1" t="s">
        <v>14106</v>
      </c>
      <c r="S1216" s="1" t="s">
        <v>1214</v>
      </c>
      <c r="T1216" s="1"/>
      <c r="U1216" s="1"/>
      <c r="V1216" s="1" t="s">
        <v>14118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15069</v>
      </c>
      <c r="F1217" s="1" t="s">
        <v>16189</v>
      </c>
      <c r="G1217" s="1" t="s">
        <v>17294</v>
      </c>
      <c r="H1217" s="1" t="s">
        <v>18300</v>
      </c>
      <c r="I1217" s="1" t="s">
        <v>10973</v>
      </c>
      <c r="J1217" s="1"/>
      <c r="K1217" s="1" t="s">
        <v>24326</v>
      </c>
      <c r="L1217" s="1" t="s">
        <v>1215</v>
      </c>
      <c r="M1217" s="1" t="s">
        <v>12639</v>
      </c>
      <c r="N1217" s="1" t="s">
        <v>13096</v>
      </c>
      <c r="O1217" s="1" t="s">
        <v>1215</v>
      </c>
      <c r="P1217" s="1" t="s">
        <v>24371</v>
      </c>
      <c r="Q1217" s="1" t="s">
        <v>25093</v>
      </c>
      <c r="R1217" s="1" t="s">
        <v>14106</v>
      </c>
      <c r="S1217" s="1" t="s">
        <v>1215</v>
      </c>
      <c r="T1217" s="1"/>
      <c r="U1217" s="1"/>
      <c r="V1217" s="1" t="s">
        <v>14118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15070</v>
      </c>
      <c r="F1218" s="1" t="s">
        <v>16190</v>
      </c>
      <c r="G1218" s="1" t="s">
        <v>17295</v>
      </c>
      <c r="H1218" s="1" t="s">
        <v>18301</v>
      </c>
      <c r="I1218" s="1" t="s">
        <v>10974</v>
      </c>
      <c r="J1218" s="1"/>
      <c r="K1218" s="1" t="s">
        <v>24326</v>
      </c>
      <c r="L1218" s="1" t="s">
        <v>1216</v>
      </c>
      <c r="M1218" s="1" t="s">
        <v>12640</v>
      </c>
      <c r="N1218" s="1" t="s">
        <v>13096</v>
      </c>
      <c r="O1218" s="1" t="s">
        <v>1216</v>
      </c>
      <c r="P1218" s="1" t="s">
        <v>24371</v>
      </c>
      <c r="Q1218" s="1" t="s">
        <v>25094</v>
      </c>
      <c r="R1218" s="1" t="s">
        <v>14106</v>
      </c>
      <c r="S1218" s="1" t="s">
        <v>1216</v>
      </c>
      <c r="T1218" s="1"/>
      <c r="U1218" s="1"/>
      <c r="V1218" s="1" t="s">
        <v>14118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15071</v>
      </c>
      <c r="F1219" s="1" t="s">
        <v>16191</v>
      </c>
      <c r="G1219" s="1" t="s">
        <v>17296</v>
      </c>
      <c r="H1219" s="1" t="s">
        <v>18302</v>
      </c>
      <c r="I1219" s="1" t="s">
        <v>10975</v>
      </c>
      <c r="J1219" s="1"/>
      <c r="K1219" s="1" t="s">
        <v>24326</v>
      </c>
      <c r="L1219" s="1" t="s">
        <v>1217</v>
      </c>
      <c r="M1219" s="1" t="s">
        <v>12641</v>
      </c>
      <c r="N1219" s="1" t="s">
        <v>13096</v>
      </c>
      <c r="O1219" s="1" t="s">
        <v>1217</v>
      </c>
      <c r="P1219" s="1" t="s">
        <v>24371</v>
      </c>
      <c r="Q1219" s="1" t="s">
        <v>25095</v>
      </c>
      <c r="R1219" s="1" t="s">
        <v>14106</v>
      </c>
      <c r="S1219" s="1" t="s">
        <v>1217</v>
      </c>
      <c r="T1219" s="1"/>
      <c r="U1219" s="1"/>
      <c r="V1219" s="1" t="s">
        <v>14118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15072</v>
      </c>
      <c r="F1220" s="1" t="s">
        <v>16192</v>
      </c>
      <c r="G1220" s="1" t="s">
        <v>17297</v>
      </c>
      <c r="H1220" s="1" t="s">
        <v>18303</v>
      </c>
      <c r="I1220" s="1" t="s">
        <v>10976</v>
      </c>
      <c r="J1220" s="1"/>
      <c r="K1220" s="1" t="s">
        <v>24326</v>
      </c>
      <c r="L1220" s="1" t="s">
        <v>1218</v>
      </c>
      <c r="M1220" s="1" t="s">
        <v>12642</v>
      </c>
      <c r="N1220" s="1" t="s">
        <v>13096</v>
      </c>
      <c r="O1220" s="1" t="s">
        <v>1218</v>
      </c>
      <c r="P1220" s="1" t="s">
        <v>24371</v>
      </c>
      <c r="Q1220" s="1" t="s">
        <v>25096</v>
      </c>
      <c r="R1220" s="1" t="s">
        <v>14106</v>
      </c>
      <c r="S1220" s="1" t="s">
        <v>1218</v>
      </c>
      <c r="T1220" s="1"/>
      <c r="U1220" s="1"/>
      <c r="V1220" s="1" t="s">
        <v>14118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6239</v>
      </c>
      <c r="G1221" s="1" t="s">
        <v>7857</v>
      </c>
      <c r="H1221" s="1" t="s">
        <v>9338</v>
      </c>
      <c r="I1221" s="1" t="s">
        <v>10977</v>
      </c>
      <c r="J1221" s="1"/>
      <c r="K1221" s="1" t="s">
        <v>24326</v>
      </c>
      <c r="L1221" s="1" t="s">
        <v>1219</v>
      </c>
      <c r="M1221" s="1" t="s">
        <v>12643</v>
      </c>
      <c r="N1221" s="1" t="s">
        <v>13096</v>
      </c>
      <c r="O1221" s="1" t="s">
        <v>1219</v>
      </c>
      <c r="P1221" s="1" t="s">
        <v>24371</v>
      </c>
      <c r="Q1221" s="1" t="s">
        <v>25097</v>
      </c>
      <c r="R1221" s="1" t="s">
        <v>14106</v>
      </c>
      <c r="S1221" s="1" t="s">
        <v>1219</v>
      </c>
      <c r="T1221" s="1"/>
      <c r="U1221" s="1"/>
      <c r="V1221" s="1" t="s">
        <v>14118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15073</v>
      </c>
      <c r="F1222" s="1" t="s">
        <v>15073</v>
      </c>
      <c r="G1222" s="1" t="s">
        <v>17298</v>
      </c>
      <c r="H1222" s="1" t="s">
        <v>18304</v>
      </c>
      <c r="I1222" s="1" t="s">
        <v>10978</v>
      </c>
      <c r="J1222" s="1"/>
      <c r="K1222" s="1" t="s">
        <v>24326</v>
      </c>
      <c r="L1222" s="1" t="s">
        <v>1220</v>
      </c>
      <c r="M1222" s="1" t="s">
        <v>12644</v>
      </c>
      <c r="N1222" s="1" t="s">
        <v>13096</v>
      </c>
      <c r="O1222" s="1" t="s">
        <v>1220</v>
      </c>
      <c r="P1222" s="1" t="s">
        <v>24371</v>
      </c>
      <c r="Q1222" s="1" t="s">
        <v>25098</v>
      </c>
      <c r="R1222" s="1" t="s">
        <v>14106</v>
      </c>
      <c r="S1222" s="1" t="s">
        <v>1220</v>
      </c>
      <c r="T1222" s="1"/>
      <c r="U1222" s="1"/>
      <c r="V1222" s="1" t="s">
        <v>14118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15074</v>
      </c>
      <c r="F1223" s="1" t="s">
        <v>16193</v>
      </c>
      <c r="G1223" s="1" t="s">
        <v>17299</v>
      </c>
      <c r="H1223" s="1" t="s">
        <v>18305</v>
      </c>
      <c r="I1223" s="1" t="s">
        <v>10979</v>
      </c>
      <c r="J1223" s="1"/>
      <c r="K1223" s="1" t="s">
        <v>24326</v>
      </c>
      <c r="L1223" s="1" t="s">
        <v>1221</v>
      </c>
      <c r="M1223" s="1" t="s">
        <v>12645</v>
      </c>
      <c r="N1223" s="1" t="s">
        <v>13096</v>
      </c>
      <c r="O1223" s="1" t="s">
        <v>1221</v>
      </c>
      <c r="P1223" s="1" t="s">
        <v>24372</v>
      </c>
      <c r="Q1223" s="1" t="s">
        <v>24372</v>
      </c>
      <c r="R1223" s="1" t="s">
        <v>14106</v>
      </c>
      <c r="S1223" s="1" t="s">
        <v>1221</v>
      </c>
      <c r="T1223" s="1"/>
      <c r="U1223" s="1" t="s">
        <v>25477</v>
      </c>
      <c r="V1223" s="1" t="s">
        <v>14118</v>
      </c>
      <c r="W1223" s="1" t="s">
        <v>1221</v>
      </c>
      <c r="X1223" s="1"/>
      <c r="Y1223" t="s">
        <v>25509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6241</v>
      </c>
      <c r="G1224" s="1" t="s">
        <v>7860</v>
      </c>
      <c r="H1224" s="1" t="s">
        <v>9340</v>
      </c>
      <c r="I1224" s="1" t="s">
        <v>10980</v>
      </c>
      <c r="J1224" s="1"/>
      <c r="K1224" s="1" t="s">
        <v>24326</v>
      </c>
      <c r="L1224" s="1" t="s">
        <v>1222</v>
      </c>
      <c r="M1224" s="1" t="s">
        <v>12646</v>
      </c>
      <c r="N1224" s="1" t="s">
        <v>13096</v>
      </c>
      <c r="O1224" s="1" t="s">
        <v>1222</v>
      </c>
      <c r="P1224" s="1" t="s">
        <v>24372</v>
      </c>
      <c r="Q1224" s="1" t="s">
        <v>24372</v>
      </c>
      <c r="R1224" s="1" t="s">
        <v>14106</v>
      </c>
      <c r="S1224" s="1" t="s">
        <v>1222</v>
      </c>
      <c r="T1224" s="1"/>
      <c r="U1224" s="1"/>
      <c r="V1224" s="1" t="s">
        <v>14118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6242</v>
      </c>
      <c r="G1225" s="1" t="s">
        <v>7861</v>
      </c>
      <c r="H1225" s="1" t="s">
        <v>9341</v>
      </c>
      <c r="I1225" s="1" t="s">
        <v>10981</v>
      </c>
      <c r="J1225" s="1"/>
      <c r="K1225" s="1" t="s">
        <v>24326</v>
      </c>
      <c r="L1225" s="1" t="s">
        <v>1223</v>
      </c>
      <c r="M1225" s="1" t="s">
        <v>12647</v>
      </c>
      <c r="N1225" s="1" t="s">
        <v>13096</v>
      </c>
      <c r="O1225" s="1" t="s">
        <v>1223</v>
      </c>
      <c r="P1225" s="1" t="s">
        <v>24372</v>
      </c>
      <c r="Q1225" s="1" t="s">
        <v>24372</v>
      </c>
      <c r="R1225" s="1" t="s">
        <v>14106</v>
      </c>
      <c r="S1225" s="1" t="s">
        <v>1223</v>
      </c>
      <c r="T1225" s="1"/>
      <c r="U1225" s="1"/>
      <c r="V1225" s="1" t="s">
        <v>14118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15075</v>
      </c>
      <c r="F1226" s="1" t="s">
        <v>16194</v>
      </c>
      <c r="G1226" s="1" t="s">
        <v>17300</v>
      </c>
      <c r="H1226" s="1" t="s">
        <v>18306</v>
      </c>
      <c r="I1226" s="1" t="s">
        <v>10982</v>
      </c>
      <c r="J1226" s="1"/>
      <c r="K1226" s="1" t="s">
        <v>24326</v>
      </c>
      <c r="L1226" s="1" t="s">
        <v>1224</v>
      </c>
      <c r="M1226" s="1" t="s">
        <v>12648</v>
      </c>
      <c r="N1226" s="1" t="s">
        <v>13096</v>
      </c>
      <c r="O1226" s="1" t="s">
        <v>1224</v>
      </c>
      <c r="P1226" s="1" t="s">
        <v>24372</v>
      </c>
      <c r="Q1226" s="1" t="s">
        <v>24372</v>
      </c>
      <c r="R1226" s="1" t="s">
        <v>14106</v>
      </c>
      <c r="S1226" s="1" t="s">
        <v>1224</v>
      </c>
      <c r="T1226" s="1"/>
      <c r="U1226" s="1"/>
      <c r="V1226" s="1" t="s">
        <v>14118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4610</v>
      </c>
      <c r="G1227" s="1" t="s">
        <v>7863</v>
      </c>
      <c r="H1227" s="1" t="s">
        <v>9343</v>
      </c>
      <c r="I1227" s="1" t="s">
        <v>10983</v>
      </c>
      <c r="J1227" s="1"/>
      <c r="K1227" s="1" t="s">
        <v>24326</v>
      </c>
      <c r="L1227" s="1" t="s">
        <v>1225</v>
      </c>
      <c r="M1227" s="1" t="s">
        <v>12649</v>
      </c>
      <c r="N1227" s="1" t="s">
        <v>13096</v>
      </c>
      <c r="O1227" s="1" t="s">
        <v>1225</v>
      </c>
      <c r="P1227" s="1" t="s">
        <v>24372</v>
      </c>
      <c r="Q1227" s="1" t="s">
        <v>24372</v>
      </c>
      <c r="R1227" s="1" t="s">
        <v>14106</v>
      </c>
      <c r="S1227" s="1" t="s">
        <v>1225</v>
      </c>
      <c r="T1227" s="1"/>
      <c r="U1227" s="1"/>
      <c r="V1227" s="1" t="s">
        <v>14118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6244</v>
      </c>
      <c r="G1228" s="1" t="s">
        <v>7864</v>
      </c>
      <c r="H1228" s="1" t="s">
        <v>9344</v>
      </c>
      <c r="I1228" s="1" t="s">
        <v>10984</v>
      </c>
      <c r="J1228" s="1"/>
      <c r="K1228" s="1" t="s">
        <v>24326</v>
      </c>
      <c r="L1228" s="1" t="s">
        <v>1226</v>
      </c>
      <c r="M1228" s="1" t="s">
        <v>12650</v>
      </c>
      <c r="N1228" s="1" t="s">
        <v>13096</v>
      </c>
      <c r="O1228" s="1" t="s">
        <v>1226</v>
      </c>
      <c r="P1228" s="1" t="s">
        <v>24372</v>
      </c>
      <c r="Q1228" s="1" t="s">
        <v>24372</v>
      </c>
      <c r="R1228" s="1" t="s">
        <v>14106</v>
      </c>
      <c r="S1228" s="1" t="s">
        <v>1226</v>
      </c>
      <c r="T1228" s="1"/>
      <c r="U1228" s="1"/>
      <c r="V1228" s="1" t="s">
        <v>14118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15076</v>
      </c>
      <c r="F1229" s="1" t="s">
        <v>16195</v>
      </c>
      <c r="G1229" s="1" t="s">
        <v>17301</v>
      </c>
      <c r="H1229" s="1" t="s">
        <v>18307</v>
      </c>
      <c r="I1229" s="1" t="s">
        <v>10985</v>
      </c>
      <c r="J1229" s="1"/>
      <c r="K1229" s="1" t="s">
        <v>24326</v>
      </c>
      <c r="L1229" s="1" t="s">
        <v>1227</v>
      </c>
      <c r="M1229" s="1" t="s">
        <v>12651</v>
      </c>
      <c r="N1229" s="1" t="s">
        <v>13096</v>
      </c>
      <c r="O1229" s="1" t="s">
        <v>1227</v>
      </c>
      <c r="P1229" s="1" t="s">
        <v>24372</v>
      </c>
      <c r="Q1229" s="1" t="s">
        <v>24372</v>
      </c>
      <c r="R1229" s="1" t="s">
        <v>14106</v>
      </c>
      <c r="S1229" s="1" t="s">
        <v>1227</v>
      </c>
      <c r="T1229" s="1"/>
      <c r="U1229" s="1"/>
      <c r="V1229" s="1" t="s">
        <v>14118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15077</v>
      </c>
      <c r="F1230" s="1" t="s">
        <v>16196</v>
      </c>
      <c r="G1230" s="1" t="s">
        <v>17302</v>
      </c>
      <c r="H1230" s="1" t="s">
        <v>18308</v>
      </c>
      <c r="I1230" s="1" t="s">
        <v>10986</v>
      </c>
      <c r="J1230" s="1"/>
      <c r="K1230" s="1" t="s">
        <v>24326</v>
      </c>
      <c r="L1230" s="1" t="s">
        <v>1228</v>
      </c>
      <c r="M1230" s="1" t="s">
        <v>12652</v>
      </c>
      <c r="N1230" s="1" t="s">
        <v>13096</v>
      </c>
      <c r="O1230" s="1" t="s">
        <v>1228</v>
      </c>
      <c r="P1230" s="1" t="s">
        <v>24372</v>
      </c>
      <c r="Q1230" s="1" t="s">
        <v>24372</v>
      </c>
      <c r="R1230" s="1" t="s">
        <v>14106</v>
      </c>
      <c r="S1230" s="1" t="s">
        <v>1228</v>
      </c>
      <c r="T1230" s="1"/>
      <c r="U1230" s="1"/>
      <c r="V1230" s="1" t="s">
        <v>14118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6247</v>
      </c>
      <c r="G1231" s="1" t="s">
        <v>7867</v>
      </c>
      <c r="H1231" s="1" t="s">
        <v>9347</v>
      </c>
      <c r="I1231" s="1" t="s">
        <v>10987</v>
      </c>
      <c r="J1231" s="1"/>
      <c r="K1231" s="1" t="s">
        <v>24326</v>
      </c>
      <c r="L1231" s="1" t="s">
        <v>1229</v>
      </c>
      <c r="M1231" s="1" t="s">
        <v>12653</v>
      </c>
      <c r="N1231" s="1" t="s">
        <v>13096</v>
      </c>
      <c r="O1231" s="1" t="s">
        <v>1229</v>
      </c>
      <c r="P1231" s="1" t="s">
        <v>24372</v>
      </c>
      <c r="Q1231" s="1" t="s">
        <v>24372</v>
      </c>
      <c r="R1231" s="1" t="s">
        <v>14106</v>
      </c>
      <c r="S1231" s="1" t="s">
        <v>1229</v>
      </c>
      <c r="T1231" s="1"/>
      <c r="U1231" s="1"/>
      <c r="V1231" s="1" t="s">
        <v>14118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15078</v>
      </c>
      <c r="F1232" s="1" t="s">
        <v>16197</v>
      </c>
      <c r="G1232" s="1" t="s">
        <v>17303</v>
      </c>
      <c r="H1232" s="1" t="s">
        <v>18289</v>
      </c>
      <c r="I1232" s="1" t="s">
        <v>10988</v>
      </c>
      <c r="J1232" s="1"/>
      <c r="K1232" s="1" t="s">
        <v>24326</v>
      </c>
      <c r="L1232" s="1" t="s">
        <v>1230</v>
      </c>
      <c r="M1232" s="1" t="s">
        <v>12654</v>
      </c>
      <c r="N1232" s="1" t="s">
        <v>13096</v>
      </c>
      <c r="O1232" s="1" t="s">
        <v>1230</v>
      </c>
      <c r="P1232" s="1" t="s">
        <v>24372</v>
      </c>
      <c r="Q1232" s="1" t="s">
        <v>24372</v>
      </c>
      <c r="R1232" s="1" t="s">
        <v>14106</v>
      </c>
      <c r="S1232" s="1" t="s">
        <v>1230</v>
      </c>
      <c r="T1232" s="1"/>
      <c r="U1232" s="1"/>
      <c r="V1232" s="1" t="s">
        <v>14118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6249</v>
      </c>
      <c r="G1233" s="1" t="s">
        <v>7869</v>
      </c>
      <c r="H1233" s="1" t="s">
        <v>9348</v>
      </c>
      <c r="I1233" s="1" t="s">
        <v>10989</v>
      </c>
      <c r="J1233" s="1"/>
      <c r="K1233" s="1" t="s">
        <v>24326</v>
      </c>
      <c r="L1233" s="1" t="s">
        <v>1231</v>
      </c>
      <c r="M1233" s="1" t="s">
        <v>12655</v>
      </c>
      <c r="N1233" s="1" t="s">
        <v>13096</v>
      </c>
      <c r="O1233" s="1" t="s">
        <v>1231</v>
      </c>
      <c r="P1233" s="1" t="s">
        <v>24373</v>
      </c>
      <c r="Q1233" s="1" t="s">
        <v>25099</v>
      </c>
      <c r="R1233" s="1" t="s">
        <v>14106</v>
      </c>
      <c r="S1233" s="1" t="s">
        <v>1231</v>
      </c>
      <c r="T1233" s="1" t="s">
        <v>25455</v>
      </c>
      <c r="U1233" s="1"/>
      <c r="V1233" s="1" t="s">
        <v>14118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6250</v>
      </c>
      <c r="G1234" s="1" t="s">
        <v>7870</v>
      </c>
      <c r="H1234" s="1" t="s">
        <v>9349</v>
      </c>
      <c r="I1234" s="1" t="s">
        <v>10990</v>
      </c>
      <c r="J1234" s="1"/>
      <c r="K1234" s="1" t="s">
        <v>24326</v>
      </c>
      <c r="L1234" s="1" t="s">
        <v>1232</v>
      </c>
      <c r="M1234" s="1" t="s">
        <v>12656</v>
      </c>
      <c r="N1234" s="1" t="s">
        <v>13096</v>
      </c>
      <c r="O1234" s="1" t="s">
        <v>1232</v>
      </c>
      <c r="P1234" s="1" t="s">
        <v>24373</v>
      </c>
      <c r="Q1234" s="1" t="s">
        <v>25100</v>
      </c>
      <c r="R1234" s="1" t="s">
        <v>14106</v>
      </c>
      <c r="S1234" s="1" t="s">
        <v>1232</v>
      </c>
      <c r="T1234" s="1"/>
      <c r="U1234" s="1"/>
      <c r="V1234" s="1" t="s">
        <v>14118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6251</v>
      </c>
      <c r="G1235" s="1" t="s">
        <v>7871</v>
      </c>
      <c r="H1235" s="1" t="s">
        <v>9347</v>
      </c>
      <c r="I1235" s="1" t="s">
        <v>10991</v>
      </c>
      <c r="J1235" s="1"/>
      <c r="K1235" s="1" t="s">
        <v>24326</v>
      </c>
      <c r="L1235" s="1" t="s">
        <v>1233</v>
      </c>
      <c r="M1235" s="1" t="s">
        <v>12657</v>
      </c>
      <c r="N1235" s="1" t="s">
        <v>13096</v>
      </c>
      <c r="O1235" s="1" t="s">
        <v>1233</v>
      </c>
      <c r="P1235" s="1" t="s">
        <v>24373</v>
      </c>
      <c r="Q1235" s="1" t="s">
        <v>25101</v>
      </c>
      <c r="R1235" s="1" t="s">
        <v>14106</v>
      </c>
      <c r="S1235" s="1" t="s">
        <v>1233</v>
      </c>
      <c r="T1235" s="1"/>
      <c r="U1235" s="1"/>
      <c r="V1235" s="1" t="s">
        <v>14118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6252</v>
      </c>
      <c r="G1236" s="1" t="s">
        <v>7872</v>
      </c>
      <c r="H1236" s="1" t="s">
        <v>9348</v>
      </c>
      <c r="I1236" s="1" t="s">
        <v>10992</v>
      </c>
      <c r="J1236" s="1"/>
      <c r="K1236" s="1" t="s">
        <v>24326</v>
      </c>
      <c r="L1236" s="1" t="s">
        <v>1234</v>
      </c>
      <c r="M1236" s="1" t="s">
        <v>12658</v>
      </c>
      <c r="N1236" s="1" t="s">
        <v>13096</v>
      </c>
      <c r="O1236" s="1" t="s">
        <v>1234</v>
      </c>
      <c r="P1236" s="1" t="s">
        <v>24373</v>
      </c>
      <c r="Q1236" s="1" t="s">
        <v>25099</v>
      </c>
      <c r="R1236" s="1" t="s">
        <v>14106</v>
      </c>
      <c r="S1236" s="1" t="s">
        <v>1234</v>
      </c>
      <c r="T1236" s="1"/>
      <c r="U1236" s="1"/>
      <c r="V1236" s="1" t="s">
        <v>14118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15079</v>
      </c>
      <c r="F1237" s="1" t="s">
        <v>16198</v>
      </c>
      <c r="G1237" s="1" t="s">
        <v>17304</v>
      </c>
      <c r="H1237" s="1" t="s">
        <v>18303</v>
      </c>
      <c r="I1237" s="1" t="s">
        <v>10993</v>
      </c>
      <c r="J1237" s="1"/>
      <c r="K1237" s="1" t="s">
        <v>24326</v>
      </c>
      <c r="L1237" s="1" t="s">
        <v>1235</v>
      </c>
      <c r="M1237" s="1" t="s">
        <v>12659</v>
      </c>
      <c r="N1237" s="1" t="s">
        <v>13096</v>
      </c>
      <c r="O1237" s="1" t="s">
        <v>1235</v>
      </c>
      <c r="P1237" s="1" t="s">
        <v>24373</v>
      </c>
      <c r="Q1237" s="1" t="s">
        <v>25102</v>
      </c>
      <c r="R1237" s="1" t="s">
        <v>14106</v>
      </c>
      <c r="S1237" s="1" t="s">
        <v>1235</v>
      </c>
      <c r="T1237" s="1"/>
      <c r="U1237" s="1"/>
      <c r="V1237" s="1" t="s">
        <v>14118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6254</v>
      </c>
      <c r="G1238" s="1" t="s">
        <v>7874</v>
      </c>
      <c r="H1238" s="1" t="s">
        <v>9350</v>
      </c>
      <c r="I1238" s="1" t="s">
        <v>10994</v>
      </c>
      <c r="J1238" s="1"/>
      <c r="K1238" s="1" t="s">
        <v>24326</v>
      </c>
      <c r="L1238" s="1" t="s">
        <v>1236</v>
      </c>
      <c r="M1238" s="1" t="s">
        <v>12660</v>
      </c>
      <c r="N1238" s="1" t="s">
        <v>13096</v>
      </c>
      <c r="O1238" s="1" t="s">
        <v>1236</v>
      </c>
      <c r="P1238" s="1" t="s">
        <v>24373</v>
      </c>
      <c r="Q1238" s="1" t="s">
        <v>25103</v>
      </c>
      <c r="R1238" s="1" t="s">
        <v>14106</v>
      </c>
      <c r="S1238" s="1" t="s">
        <v>1236</v>
      </c>
      <c r="T1238" s="1"/>
      <c r="U1238" s="1"/>
      <c r="V1238" s="1" t="s">
        <v>14118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15080</v>
      </c>
      <c r="F1239" s="1" t="s">
        <v>16199</v>
      </c>
      <c r="G1239" s="1" t="s">
        <v>17305</v>
      </c>
      <c r="H1239" s="1" t="s">
        <v>18309</v>
      </c>
      <c r="I1239" s="1" t="s">
        <v>10995</v>
      </c>
      <c r="J1239" s="1"/>
      <c r="K1239" s="1" t="s">
        <v>24326</v>
      </c>
      <c r="L1239" s="1" t="s">
        <v>1237</v>
      </c>
      <c r="M1239" s="1" t="s">
        <v>12661</v>
      </c>
      <c r="N1239" s="1" t="s">
        <v>13096</v>
      </c>
      <c r="O1239" s="1" t="s">
        <v>1237</v>
      </c>
      <c r="P1239" s="1" t="s">
        <v>24373</v>
      </c>
      <c r="Q1239" s="1" t="s">
        <v>25104</v>
      </c>
      <c r="R1239" s="1" t="s">
        <v>14106</v>
      </c>
      <c r="S1239" s="1" t="s">
        <v>1237</v>
      </c>
      <c r="T1239" s="1"/>
      <c r="U1239" s="1"/>
      <c r="V1239" s="1" t="s">
        <v>14118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15081</v>
      </c>
      <c r="F1240" s="1" t="s">
        <v>16200</v>
      </c>
      <c r="G1240" s="1" t="s">
        <v>17306</v>
      </c>
      <c r="H1240" s="1" t="s">
        <v>16200</v>
      </c>
      <c r="I1240" s="1" t="s">
        <v>10996</v>
      </c>
      <c r="J1240" s="1"/>
      <c r="K1240" s="1" t="s">
        <v>24326</v>
      </c>
      <c r="L1240" s="1" t="s">
        <v>1238</v>
      </c>
      <c r="M1240" s="1" t="s">
        <v>12662</v>
      </c>
      <c r="N1240" s="1" t="s">
        <v>13096</v>
      </c>
      <c r="O1240" s="1" t="s">
        <v>1238</v>
      </c>
      <c r="P1240" s="1" t="s">
        <v>24373</v>
      </c>
      <c r="Q1240" s="1" t="s">
        <v>25105</v>
      </c>
      <c r="R1240" s="1" t="s">
        <v>14106</v>
      </c>
      <c r="S1240" s="1" t="s">
        <v>1238</v>
      </c>
      <c r="T1240" s="1"/>
      <c r="U1240" s="1"/>
      <c r="V1240" s="1" t="s">
        <v>14118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15082</v>
      </c>
      <c r="F1241" s="1" t="s">
        <v>16201</v>
      </c>
      <c r="G1241" s="1" t="s">
        <v>17307</v>
      </c>
      <c r="H1241" s="1" t="s">
        <v>18310</v>
      </c>
      <c r="I1241" s="1" t="s">
        <v>10997</v>
      </c>
      <c r="J1241" s="1"/>
      <c r="K1241" s="1" t="s">
        <v>24326</v>
      </c>
      <c r="L1241" s="1" t="s">
        <v>1239</v>
      </c>
      <c r="M1241" s="1" t="s">
        <v>12663</v>
      </c>
      <c r="N1241" s="1" t="s">
        <v>13096</v>
      </c>
      <c r="O1241" s="1" t="s">
        <v>1239</v>
      </c>
      <c r="P1241" s="1" t="s">
        <v>24373</v>
      </c>
      <c r="Q1241" s="1" t="s">
        <v>25106</v>
      </c>
      <c r="R1241" s="1" t="s">
        <v>14106</v>
      </c>
      <c r="S1241" s="1" t="s">
        <v>1239</v>
      </c>
      <c r="T1241" s="1"/>
      <c r="U1241" s="1"/>
      <c r="V1241" s="1" t="s">
        <v>14118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15083</v>
      </c>
      <c r="F1242" s="1" t="s">
        <v>16202</v>
      </c>
      <c r="G1242" s="1" t="s">
        <v>17308</v>
      </c>
      <c r="H1242" s="1" t="s">
        <v>18311</v>
      </c>
      <c r="I1242" s="1" t="s">
        <v>10998</v>
      </c>
      <c r="J1242" s="1"/>
      <c r="K1242" s="1" t="s">
        <v>24326</v>
      </c>
      <c r="L1242" s="1" t="s">
        <v>1240</v>
      </c>
      <c r="M1242" s="1" t="s">
        <v>12664</v>
      </c>
      <c r="N1242" s="1" t="s">
        <v>13096</v>
      </c>
      <c r="O1242" s="1" t="s">
        <v>1240</v>
      </c>
      <c r="P1242" s="1" t="s">
        <v>24373</v>
      </c>
      <c r="Q1242" s="1" t="s">
        <v>25107</v>
      </c>
      <c r="R1242" s="1" t="s">
        <v>14106</v>
      </c>
      <c r="S1242" s="1" t="s">
        <v>1240</v>
      </c>
      <c r="T1242" s="1"/>
      <c r="U1242" s="1"/>
      <c r="V1242" s="1" t="s">
        <v>14118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6259</v>
      </c>
      <c r="G1243" s="1" t="s">
        <v>7879</v>
      </c>
      <c r="H1243" s="1" t="s">
        <v>9354</v>
      </c>
      <c r="I1243" s="1" t="s">
        <v>10999</v>
      </c>
      <c r="J1243" s="1"/>
      <c r="K1243" s="1" t="s">
        <v>24326</v>
      </c>
      <c r="L1243" s="1" t="s">
        <v>1241</v>
      </c>
      <c r="M1243" s="1" t="s">
        <v>12665</v>
      </c>
      <c r="N1243" s="1" t="s">
        <v>13096</v>
      </c>
      <c r="O1243" s="1" t="s">
        <v>1241</v>
      </c>
      <c r="P1243" s="1" t="s">
        <v>24373</v>
      </c>
      <c r="Q1243" s="1" t="s">
        <v>25108</v>
      </c>
      <c r="R1243" s="1" t="s">
        <v>14106</v>
      </c>
      <c r="S1243" s="1" t="s">
        <v>1241</v>
      </c>
      <c r="T1243" s="1"/>
      <c r="U1243" s="1"/>
      <c r="V1243" s="1" t="s">
        <v>14118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15084</v>
      </c>
      <c r="F1244" s="1" t="s">
        <v>16203</v>
      </c>
      <c r="G1244" s="1" t="s">
        <v>17309</v>
      </c>
      <c r="H1244" s="1" t="s">
        <v>18312</v>
      </c>
      <c r="I1244" s="1" t="s">
        <v>11000</v>
      </c>
      <c r="J1244" s="1"/>
      <c r="K1244" s="1" t="s">
        <v>24326</v>
      </c>
      <c r="L1244" s="1" t="s">
        <v>1242</v>
      </c>
      <c r="M1244" s="1" t="s">
        <v>12666</v>
      </c>
      <c r="N1244" s="1" t="s">
        <v>13096</v>
      </c>
      <c r="O1244" s="1" t="s">
        <v>1242</v>
      </c>
      <c r="P1244" s="1" t="s">
        <v>24373</v>
      </c>
      <c r="Q1244" s="1" t="s">
        <v>25109</v>
      </c>
      <c r="R1244" s="1" t="s">
        <v>14106</v>
      </c>
      <c r="S1244" s="1" t="s">
        <v>1242</v>
      </c>
      <c r="T1244" s="1"/>
      <c r="U1244" s="1"/>
      <c r="V1244" s="1" t="s">
        <v>14118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15085</v>
      </c>
      <c r="F1245" s="1" t="s">
        <v>16204</v>
      </c>
      <c r="G1245" s="1" t="s">
        <v>17310</v>
      </c>
      <c r="H1245" s="1" t="s">
        <v>18313</v>
      </c>
      <c r="I1245" s="1" t="s">
        <v>11001</v>
      </c>
      <c r="J1245" s="1"/>
      <c r="K1245" s="1" t="s">
        <v>24326</v>
      </c>
      <c r="L1245" s="1" t="s">
        <v>1243</v>
      </c>
      <c r="M1245" s="1" t="s">
        <v>12667</v>
      </c>
      <c r="N1245" s="1" t="s">
        <v>13096</v>
      </c>
      <c r="O1245" s="1" t="s">
        <v>1243</v>
      </c>
      <c r="P1245" s="1" t="s">
        <v>24373</v>
      </c>
      <c r="Q1245" s="1" t="s">
        <v>25110</v>
      </c>
      <c r="R1245" s="1" t="s">
        <v>14106</v>
      </c>
      <c r="S1245" s="1" t="s">
        <v>1243</v>
      </c>
      <c r="T1245" s="1"/>
      <c r="U1245" s="1"/>
      <c r="V1245" s="1" t="s">
        <v>14118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15086</v>
      </c>
      <c r="F1246" s="1" t="s">
        <v>16205</v>
      </c>
      <c r="G1246" s="1" t="s">
        <v>17311</v>
      </c>
      <c r="H1246" s="1" t="s">
        <v>18314</v>
      </c>
      <c r="I1246" s="1" t="s">
        <v>11002</v>
      </c>
      <c r="J1246" s="1"/>
      <c r="K1246" s="1" t="s">
        <v>24326</v>
      </c>
      <c r="L1246" s="1" t="s">
        <v>1244</v>
      </c>
      <c r="M1246" s="1" t="s">
        <v>12668</v>
      </c>
      <c r="N1246" s="1" t="s">
        <v>13096</v>
      </c>
      <c r="O1246" s="1" t="s">
        <v>1244</v>
      </c>
      <c r="P1246" s="1" t="s">
        <v>24373</v>
      </c>
      <c r="Q1246" s="1" t="s">
        <v>25111</v>
      </c>
      <c r="R1246" s="1" t="s">
        <v>14106</v>
      </c>
      <c r="S1246" s="1" t="s">
        <v>1244</v>
      </c>
      <c r="T1246" s="1"/>
      <c r="U1246" s="1"/>
      <c r="V1246" s="1" t="s">
        <v>14118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15087</v>
      </c>
      <c r="F1247" s="1" t="s">
        <v>16206</v>
      </c>
      <c r="G1247" s="1" t="s">
        <v>17312</v>
      </c>
      <c r="H1247" s="1" t="s">
        <v>18315</v>
      </c>
      <c r="I1247" s="1" t="s">
        <v>11003</v>
      </c>
      <c r="J1247" s="1"/>
      <c r="K1247" s="1" t="s">
        <v>24326</v>
      </c>
      <c r="L1247" s="1" t="s">
        <v>1245</v>
      </c>
      <c r="M1247" s="1" t="s">
        <v>12669</v>
      </c>
      <c r="N1247" s="1" t="s">
        <v>13096</v>
      </c>
      <c r="O1247" s="1" t="s">
        <v>1245</v>
      </c>
      <c r="P1247" s="1" t="s">
        <v>24373</v>
      </c>
      <c r="Q1247" s="1" t="s">
        <v>25112</v>
      </c>
      <c r="R1247" s="1" t="s">
        <v>14106</v>
      </c>
      <c r="S1247" s="1" t="s">
        <v>1245</v>
      </c>
      <c r="T1247" s="1"/>
      <c r="U1247" s="1"/>
      <c r="V1247" s="1" t="s">
        <v>14118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15088</v>
      </c>
      <c r="F1248" s="1" t="s">
        <v>16207</v>
      </c>
      <c r="G1248" s="1" t="s">
        <v>17313</v>
      </c>
      <c r="H1248" s="1" t="s">
        <v>18316</v>
      </c>
      <c r="I1248" s="1" t="s">
        <v>11004</v>
      </c>
      <c r="J1248" s="1"/>
      <c r="K1248" s="1" t="s">
        <v>24326</v>
      </c>
      <c r="L1248" s="1" t="s">
        <v>1246</v>
      </c>
      <c r="M1248" s="1" t="s">
        <v>12670</v>
      </c>
      <c r="N1248" s="1" t="s">
        <v>13096</v>
      </c>
      <c r="O1248" s="1" t="s">
        <v>1246</v>
      </c>
      <c r="P1248" s="1" t="s">
        <v>24373</v>
      </c>
      <c r="Q1248" s="1" t="s">
        <v>25113</v>
      </c>
      <c r="R1248" s="1" t="s">
        <v>14106</v>
      </c>
      <c r="S1248" s="1" t="s">
        <v>1246</v>
      </c>
      <c r="T1248" s="1"/>
      <c r="U1248" s="1"/>
      <c r="V1248" s="1" t="s">
        <v>14118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15089</v>
      </c>
      <c r="F1249" s="1" t="s">
        <v>16208</v>
      </c>
      <c r="G1249" s="1" t="s">
        <v>17314</v>
      </c>
      <c r="H1249" s="1" t="s">
        <v>18312</v>
      </c>
      <c r="I1249" s="1" t="s">
        <v>11005</v>
      </c>
      <c r="J1249" s="1"/>
      <c r="K1249" s="1" t="s">
        <v>24326</v>
      </c>
      <c r="L1249" s="1" t="s">
        <v>1247</v>
      </c>
      <c r="M1249" s="1" t="s">
        <v>12671</v>
      </c>
      <c r="N1249" s="1" t="s">
        <v>13096</v>
      </c>
      <c r="O1249" s="1" t="s">
        <v>1247</v>
      </c>
      <c r="P1249" s="1" t="s">
        <v>24373</v>
      </c>
      <c r="Q1249" s="1" t="s">
        <v>25109</v>
      </c>
      <c r="R1249" s="1" t="s">
        <v>14106</v>
      </c>
      <c r="S1249" s="1" t="s">
        <v>1247</v>
      </c>
      <c r="T1249" s="1"/>
      <c r="U1249" s="1"/>
      <c r="V1249" s="1" t="s">
        <v>14118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15090</v>
      </c>
      <c r="F1250" s="1" t="s">
        <v>16209</v>
      </c>
      <c r="G1250" s="1" t="s">
        <v>17315</v>
      </c>
      <c r="H1250" s="1" t="s">
        <v>18312</v>
      </c>
      <c r="I1250" s="1" t="s">
        <v>11006</v>
      </c>
      <c r="J1250" s="1"/>
      <c r="K1250" s="1" t="s">
        <v>24326</v>
      </c>
      <c r="L1250" s="1" t="s">
        <v>1248</v>
      </c>
      <c r="M1250" s="1" t="s">
        <v>12672</v>
      </c>
      <c r="N1250" s="1" t="s">
        <v>13096</v>
      </c>
      <c r="O1250" s="1" t="s">
        <v>1248</v>
      </c>
      <c r="P1250" s="1" t="s">
        <v>24373</v>
      </c>
      <c r="Q1250" s="1" t="s">
        <v>25109</v>
      </c>
      <c r="R1250" s="1" t="s">
        <v>14106</v>
      </c>
      <c r="S1250" s="1" t="s">
        <v>1248</v>
      </c>
      <c r="T1250" s="1"/>
      <c r="U1250" s="1"/>
      <c r="V1250" s="1" t="s">
        <v>14118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15091</v>
      </c>
      <c r="F1251" s="1" t="s">
        <v>16210</v>
      </c>
      <c r="G1251" s="1" t="s">
        <v>17316</v>
      </c>
      <c r="H1251" s="1" t="s">
        <v>18312</v>
      </c>
      <c r="I1251" s="1" t="s">
        <v>11007</v>
      </c>
      <c r="J1251" s="1"/>
      <c r="K1251" s="1" t="s">
        <v>24326</v>
      </c>
      <c r="L1251" s="1" t="s">
        <v>1249</v>
      </c>
      <c r="M1251" s="1" t="s">
        <v>12673</v>
      </c>
      <c r="N1251" s="1" t="s">
        <v>13096</v>
      </c>
      <c r="O1251" s="1" t="s">
        <v>1249</v>
      </c>
      <c r="P1251" s="1" t="s">
        <v>24373</v>
      </c>
      <c r="Q1251" s="1" t="s">
        <v>25109</v>
      </c>
      <c r="R1251" s="1" t="s">
        <v>14106</v>
      </c>
      <c r="S1251" s="1" t="s">
        <v>1249</v>
      </c>
      <c r="T1251" s="1"/>
      <c r="U1251" s="1"/>
      <c r="V1251" s="1" t="s">
        <v>14118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15092</v>
      </c>
      <c r="F1252" s="1" t="s">
        <v>16211</v>
      </c>
      <c r="G1252" s="1" t="s">
        <v>17317</v>
      </c>
      <c r="H1252" s="1" t="s">
        <v>18317</v>
      </c>
      <c r="I1252" s="1" t="s">
        <v>11008</v>
      </c>
      <c r="J1252" s="1"/>
      <c r="K1252" s="1" t="s">
        <v>24326</v>
      </c>
      <c r="L1252" s="1" t="s">
        <v>1250</v>
      </c>
      <c r="M1252" s="1" t="s">
        <v>12674</v>
      </c>
      <c r="N1252" s="1" t="s">
        <v>13096</v>
      </c>
      <c r="O1252" s="1" t="s">
        <v>1250</v>
      </c>
      <c r="P1252" s="1" t="s">
        <v>24373</v>
      </c>
      <c r="Q1252" s="1" t="s">
        <v>25114</v>
      </c>
      <c r="R1252" s="1" t="s">
        <v>14106</v>
      </c>
      <c r="S1252" s="1" t="s">
        <v>1250</v>
      </c>
      <c r="T1252" s="1"/>
      <c r="U1252" s="1"/>
      <c r="V1252" s="1" t="s">
        <v>14118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6269</v>
      </c>
      <c r="G1253" s="1" t="s">
        <v>7889</v>
      </c>
      <c r="H1253" s="1" t="s">
        <v>9361</v>
      </c>
      <c r="I1253" s="1" t="s">
        <v>11009</v>
      </c>
      <c r="J1253" s="1"/>
      <c r="K1253" s="1" t="s">
        <v>24326</v>
      </c>
      <c r="L1253" s="1" t="s">
        <v>1251</v>
      </c>
      <c r="M1253" s="1" t="s">
        <v>12675</v>
      </c>
      <c r="N1253" s="1" t="s">
        <v>13096</v>
      </c>
      <c r="O1253" s="1" t="s">
        <v>1251</v>
      </c>
      <c r="P1253" s="1" t="s">
        <v>24373</v>
      </c>
      <c r="Q1253" s="1" t="s">
        <v>25115</v>
      </c>
      <c r="R1253" s="1" t="s">
        <v>14106</v>
      </c>
      <c r="S1253" s="1" t="s">
        <v>1251</v>
      </c>
      <c r="T1253" s="1"/>
      <c r="U1253" s="1"/>
      <c r="V1253" s="1" t="s">
        <v>14118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6270</v>
      </c>
      <c r="G1254" s="1" t="s">
        <v>7890</v>
      </c>
      <c r="H1254" s="1" t="s">
        <v>9362</v>
      </c>
      <c r="I1254" s="1" t="s">
        <v>11010</v>
      </c>
      <c r="J1254" s="1"/>
      <c r="K1254" s="1" t="s">
        <v>24326</v>
      </c>
      <c r="L1254" s="1" t="s">
        <v>1252</v>
      </c>
      <c r="M1254" s="1" t="s">
        <v>12676</v>
      </c>
      <c r="N1254" s="1" t="s">
        <v>13096</v>
      </c>
      <c r="O1254" s="1" t="s">
        <v>1252</v>
      </c>
      <c r="P1254" s="1" t="s">
        <v>24373</v>
      </c>
      <c r="Q1254" s="1" t="s">
        <v>25116</v>
      </c>
      <c r="R1254" s="1" t="s">
        <v>14106</v>
      </c>
      <c r="S1254" s="1" t="s">
        <v>1252</v>
      </c>
      <c r="T1254" s="1"/>
      <c r="U1254" s="1"/>
      <c r="V1254" s="1" t="s">
        <v>14118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6271</v>
      </c>
      <c r="G1255" s="1" t="s">
        <v>7891</v>
      </c>
      <c r="H1255" s="1" t="s">
        <v>9363</v>
      </c>
      <c r="I1255" s="1" t="s">
        <v>11011</v>
      </c>
      <c r="J1255" s="1"/>
      <c r="K1255" s="1" t="s">
        <v>24326</v>
      </c>
      <c r="L1255" s="1" t="s">
        <v>1253</v>
      </c>
      <c r="M1255" s="1" t="s">
        <v>12677</v>
      </c>
      <c r="N1255" s="1" t="s">
        <v>13096</v>
      </c>
      <c r="O1255" s="1" t="s">
        <v>1253</v>
      </c>
      <c r="P1255" s="1" t="s">
        <v>24373</v>
      </c>
      <c r="Q1255" s="1" t="s">
        <v>25117</v>
      </c>
      <c r="R1255" s="1" t="s">
        <v>14106</v>
      </c>
      <c r="S1255" s="1" t="s">
        <v>1253</v>
      </c>
      <c r="T1255" s="1"/>
      <c r="U1255" s="1"/>
      <c r="V1255" s="1" t="s">
        <v>14118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6272</v>
      </c>
      <c r="G1256" s="1" t="s">
        <v>7892</v>
      </c>
      <c r="H1256" s="1" t="s">
        <v>9364</v>
      </c>
      <c r="I1256" s="1" t="s">
        <v>11012</v>
      </c>
      <c r="J1256" s="1"/>
      <c r="K1256" s="1" t="s">
        <v>24326</v>
      </c>
      <c r="L1256" s="1" t="s">
        <v>1254</v>
      </c>
      <c r="M1256" s="1" t="s">
        <v>12678</v>
      </c>
      <c r="N1256" s="1" t="s">
        <v>13096</v>
      </c>
      <c r="O1256" s="1" t="s">
        <v>1254</v>
      </c>
      <c r="P1256" s="1" t="s">
        <v>24373</v>
      </c>
      <c r="Q1256" s="1" t="s">
        <v>25118</v>
      </c>
      <c r="R1256" s="1" t="s">
        <v>14106</v>
      </c>
      <c r="S1256" s="1" t="s">
        <v>1254</v>
      </c>
      <c r="T1256" s="1"/>
      <c r="U1256" s="1"/>
      <c r="V1256" s="1" t="s">
        <v>14118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15093</v>
      </c>
      <c r="F1257" s="1" t="s">
        <v>16212</v>
      </c>
      <c r="G1257" s="1" t="s">
        <v>17318</v>
      </c>
      <c r="H1257" s="1" t="s">
        <v>18318</v>
      </c>
      <c r="I1257" s="1" t="s">
        <v>11013</v>
      </c>
      <c r="J1257" s="1"/>
      <c r="K1257" s="1" t="s">
        <v>24326</v>
      </c>
      <c r="L1257" s="1" t="s">
        <v>1255</v>
      </c>
      <c r="M1257" s="1" t="s">
        <v>12679</v>
      </c>
      <c r="N1257" s="1" t="s">
        <v>13096</v>
      </c>
      <c r="O1257" s="1" t="s">
        <v>1255</v>
      </c>
      <c r="P1257" s="1" t="s">
        <v>24373</v>
      </c>
      <c r="Q1257" s="1" t="s">
        <v>25119</v>
      </c>
      <c r="R1257" s="1" t="s">
        <v>14106</v>
      </c>
      <c r="S1257" s="1" t="s">
        <v>1255</v>
      </c>
      <c r="T1257" s="1"/>
      <c r="U1257" s="1"/>
      <c r="V1257" s="1" t="s">
        <v>14118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15094</v>
      </c>
      <c r="F1258" s="1" t="s">
        <v>16213</v>
      </c>
      <c r="G1258" s="1" t="s">
        <v>17319</v>
      </c>
      <c r="H1258" s="1" t="s">
        <v>18319</v>
      </c>
      <c r="I1258" s="1" t="s">
        <v>11014</v>
      </c>
      <c r="J1258" s="1"/>
      <c r="K1258" s="1" t="s">
        <v>24326</v>
      </c>
      <c r="L1258" s="1" t="s">
        <v>1256</v>
      </c>
      <c r="M1258" s="1" t="s">
        <v>12680</v>
      </c>
      <c r="N1258" s="1" t="s">
        <v>13096</v>
      </c>
      <c r="O1258" s="1" t="s">
        <v>1256</v>
      </c>
      <c r="P1258" s="1" t="s">
        <v>24373</v>
      </c>
      <c r="Q1258" s="1" t="s">
        <v>25120</v>
      </c>
      <c r="R1258" s="1" t="s">
        <v>14106</v>
      </c>
      <c r="S1258" s="1" t="s">
        <v>1256</v>
      </c>
      <c r="T1258" s="1"/>
      <c r="U1258" s="1"/>
      <c r="V1258" s="1" t="s">
        <v>14118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6275</v>
      </c>
      <c r="G1259" s="1" t="s">
        <v>7895</v>
      </c>
      <c r="H1259" s="1" t="s">
        <v>9366</v>
      </c>
      <c r="I1259" s="1" t="s">
        <v>11015</v>
      </c>
      <c r="J1259" s="1"/>
      <c r="K1259" s="1" t="s">
        <v>24326</v>
      </c>
      <c r="L1259" s="1" t="s">
        <v>1257</v>
      </c>
      <c r="M1259" s="1" t="s">
        <v>12681</v>
      </c>
      <c r="N1259" s="1" t="s">
        <v>13096</v>
      </c>
      <c r="O1259" s="1" t="s">
        <v>1257</v>
      </c>
      <c r="P1259" s="1" t="s">
        <v>24373</v>
      </c>
      <c r="Q1259" s="1" t="s">
        <v>25121</v>
      </c>
      <c r="R1259" s="1" t="s">
        <v>14106</v>
      </c>
      <c r="S1259" s="1" t="s">
        <v>1257</v>
      </c>
      <c r="T1259" s="1"/>
      <c r="U1259" s="1"/>
      <c r="V1259" s="1" t="s">
        <v>14118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15095</v>
      </c>
      <c r="F1260" s="1" t="s">
        <v>16214</v>
      </c>
      <c r="G1260" s="1" t="s">
        <v>17320</v>
      </c>
      <c r="H1260" s="1" t="s">
        <v>18319</v>
      </c>
      <c r="I1260" s="1" t="s">
        <v>11016</v>
      </c>
      <c r="J1260" s="1"/>
      <c r="K1260" s="1" t="s">
        <v>24326</v>
      </c>
      <c r="L1260" s="1" t="s">
        <v>1258</v>
      </c>
      <c r="M1260" s="1" t="s">
        <v>12682</v>
      </c>
      <c r="N1260" s="1" t="s">
        <v>13096</v>
      </c>
      <c r="O1260" s="1" t="s">
        <v>1258</v>
      </c>
      <c r="P1260" s="1" t="s">
        <v>24373</v>
      </c>
      <c r="Q1260" s="1" t="s">
        <v>25120</v>
      </c>
      <c r="R1260" s="1" t="s">
        <v>14106</v>
      </c>
      <c r="S1260" s="1" t="s">
        <v>1258</v>
      </c>
      <c r="T1260" s="1"/>
      <c r="U1260" s="1"/>
      <c r="V1260" s="1" t="s">
        <v>14118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6277</v>
      </c>
      <c r="G1261" s="1" t="s">
        <v>7897</v>
      </c>
      <c r="H1261" s="1" t="s">
        <v>9367</v>
      </c>
      <c r="I1261" s="1" t="s">
        <v>11017</v>
      </c>
      <c r="J1261" s="1"/>
      <c r="K1261" s="1" t="s">
        <v>24326</v>
      </c>
      <c r="L1261" s="1" t="s">
        <v>1259</v>
      </c>
      <c r="M1261" s="1" t="s">
        <v>12683</v>
      </c>
      <c r="N1261" s="1" t="s">
        <v>13096</v>
      </c>
      <c r="O1261" s="1" t="s">
        <v>1259</v>
      </c>
      <c r="P1261" s="1" t="s">
        <v>24373</v>
      </c>
      <c r="Q1261" s="1" t="s">
        <v>25122</v>
      </c>
      <c r="R1261" s="1" t="s">
        <v>14106</v>
      </c>
      <c r="S1261" s="1" t="s">
        <v>1259</v>
      </c>
      <c r="T1261" s="1"/>
      <c r="U1261" s="1"/>
      <c r="V1261" s="1" t="s">
        <v>14118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15096</v>
      </c>
      <c r="F1262" s="1" t="s">
        <v>16215</v>
      </c>
      <c r="G1262" s="1" t="s">
        <v>17321</v>
      </c>
      <c r="H1262" s="1" t="s">
        <v>18320</v>
      </c>
      <c r="I1262" s="1" t="s">
        <v>11018</v>
      </c>
      <c r="J1262" s="1"/>
      <c r="K1262" s="1" t="s">
        <v>24326</v>
      </c>
      <c r="L1262" s="1" t="s">
        <v>1260</v>
      </c>
      <c r="M1262" s="1" t="s">
        <v>12684</v>
      </c>
      <c r="N1262" s="1" t="s">
        <v>13096</v>
      </c>
      <c r="O1262" s="1" t="s">
        <v>1260</v>
      </c>
      <c r="P1262" s="1" t="s">
        <v>24373</v>
      </c>
      <c r="Q1262" s="1" t="s">
        <v>25123</v>
      </c>
      <c r="R1262" s="1" t="s">
        <v>14106</v>
      </c>
      <c r="S1262" s="1" t="s">
        <v>1260</v>
      </c>
      <c r="T1262" s="1"/>
      <c r="U1262" s="1"/>
      <c r="V1262" s="1" t="s">
        <v>14118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15097</v>
      </c>
      <c r="F1263" s="1" t="s">
        <v>16216</v>
      </c>
      <c r="G1263" s="1" t="s">
        <v>17322</v>
      </c>
      <c r="H1263" s="1" t="s">
        <v>18321</v>
      </c>
      <c r="I1263" s="1" t="s">
        <v>11019</v>
      </c>
      <c r="J1263" s="1"/>
      <c r="K1263" s="1" t="s">
        <v>24326</v>
      </c>
      <c r="L1263" s="1" t="s">
        <v>1261</v>
      </c>
      <c r="M1263" s="1" t="s">
        <v>12685</v>
      </c>
      <c r="N1263" s="1" t="s">
        <v>13096</v>
      </c>
      <c r="O1263" s="1" t="s">
        <v>1261</v>
      </c>
      <c r="P1263" s="1" t="s">
        <v>24373</v>
      </c>
      <c r="Q1263" s="1" t="s">
        <v>25124</v>
      </c>
      <c r="R1263" s="1" t="s">
        <v>14106</v>
      </c>
      <c r="S1263" s="1" t="s">
        <v>1261</v>
      </c>
      <c r="T1263" s="1"/>
      <c r="U1263" s="1"/>
      <c r="V1263" s="1" t="s">
        <v>14118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6280</v>
      </c>
      <c r="G1264" s="1" t="s">
        <v>7900</v>
      </c>
      <c r="H1264" s="1" t="s">
        <v>9370</v>
      </c>
      <c r="I1264" s="1" t="s">
        <v>11020</v>
      </c>
      <c r="J1264" s="1"/>
      <c r="K1264" s="1" t="s">
        <v>24326</v>
      </c>
      <c r="L1264" s="1" t="s">
        <v>1262</v>
      </c>
      <c r="M1264" s="1" t="s">
        <v>12686</v>
      </c>
      <c r="N1264" s="1" t="s">
        <v>13096</v>
      </c>
      <c r="O1264" s="1" t="s">
        <v>1262</v>
      </c>
      <c r="P1264" s="1" t="s">
        <v>24373</v>
      </c>
      <c r="Q1264" s="1" t="s">
        <v>25125</v>
      </c>
      <c r="R1264" s="1" t="s">
        <v>14106</v>
      </c>
      <c r="S1264" s="1" t="s">
        <v>1262</v>
      </c>
      <c r="T1264" s="1"/>
      <c r="U1264" s="1"/>
      <c r="V1264" s="1" t="s">
        <v>14118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6281</v>
      </c>
      <c r="G1265" s="1" t="s">
        <v>7901</v>
      </c>
      <c r="H1265" s="1" t="s">
        <v>9371</v>
      </c>
      <c r="I1265" s="1" t="s">
        <v>11021</v>
      </c>
      <c r="J1265" s="1"/>
      <c r="K1265" s="1" t="s">
        <v>24326</v>
      </c>
      <c r="L1265" s="1" t="s">
        <v>1263</v>
      </c>
      <c r="M1265" s="1" t="s">
        <v>12687</v>
      </c>
      <c r="N1265" s="1" t="s">
        <v>13096</v>
      </c>
      <c r="O1265" s="1" t="s">
        <v>1263</v>
      </c>
      <c r="P1265" s="1" t="s">
        <v>24373</v>
      </c>
      <c r="Q1265" s="1" t="s">
        <v>25126</v>
      </c>
      <c r="R1265" s="1" t="s">
        <v>14106</v>
      </c>
      <c r="S1265" s="1" t="s">
        <v>1263</v>
      </c>
      <c r="T1265" s="1"/>
      <c r="U1265" s="1"/>
      <c r="V1265" s="1" t="s">
        <v>14118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6282</v>
      </c>
      <c r="G1266" s="1" t="s">
        <v>7902</v>
      </c>
      <c r="H1266" s="1" t="s">
        <v>9372</v>
      </c>
      <c r="I1266" s="1" t="s">
        <v>11022</v>
      </c>
      <c r="J1266" s="1"/>
      <c r="K1266" s="1" t="s">
        <v>24326</v>
      </c>
      <c r="L1266" s="1" t="s">
        <v>1264</v>
      </c>
      <c r="M1266" s="1" t="s">
        <v>12688</v>
      </c>
      <c r="N1266" s="1" t="s">
        <v>13096</v>
      </c>
      <c r="O1266" s="1" t="s">
        <v>1264</v>
      </c>
      <c r="P1266" s="1" t="s">
        <v>24373</v>
      </c>
      <c r="Q1266" s="1" t="s">
        <v>25127</v>
      </c>
      <c r="R1266" s="1" t="s">
        <v>14106</v>
      </c>
      <c r="S1266" s="1" t="s">
        <v>1264</v>
      </c>
      <c r="T1266" s="1"/>
      <c r="U1266" s="1"/>
      <c r="V1266" s="1" t="s">
        <v>14118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6283</v>
      </c>
      <c r="G1267" s="1" t="s">
        <v>7903</v>
      </c>
      <c r="H1267" s="1" t="s">
        <v>9373</v>
      </c>
      <c r="I1267" s="1" t="s">
        <v>11023</v>
      </c>
      <c r="J1267" s="1"/>
      <c r="K1267" s="1" t="s">
        <v>24326</v>
      </c>
      <c r="L1267" s="1" t="s">
        <v>1265</v>
      </c>
      <c r="M1267" s="1" t="s">
        <v>12689</v>
      </c>
      <c r="N1267" s="1" t="s">
        <v>13096</v>
      </c>
      <c r="O1267" s="1" t="s">
        <v>1265</v>
      </c>
      <c r="P1267" s="1" t="s">
        <v>24373</v>
      </c>
      <c r="Q1267" s="1" t="s">
        <v>25128</v>
      </c>
      <c r="R1267" s="1" t="s">
        <v>14106</v>
      </c>
      <c r="S1267" s="1" t="s">
        <v>1265</v>
      </c>
      <c r="T1267" s="1"/>
      <c r="U1267" s="1"/>
      <c r="V1267" s="1" t="s">
        <v>14118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15098</v>
      </c>
      <c r="F1268" s="1" t="s">
        <v>16217</v>
      </c>
      <c r="G1268" s="1" t="s">
        <v>17323</v>
      </c>
      <c r="H1268" s="1" t="s">
        <v>18322</v>
      </c>
      <c r="I1268" s="1" t="s">
        <v>11024</v>
      </c>
      <c r="J1268" s="1"/>
      <c r="K1268" s="1" t="s">
        <v>24326</v>
      </c>
      <c r="L1268" s="1" t="s">
        <v>1266</v>
      </c>
      <c r="M1268" s="1" t="s">
        <v>12690</v>
      </c>
      <c r="N1268" s="1" t="s">
        <v>13096</v>
      </c>
      <c r="O1268" s="1" t="s">
        <v>1266</v>
      </c>
      <c r="P1268" s="1" t="s">
        <v>24373</v>
      </c>
      <c r="Q1268" s="1" t="s">
        <v>25129</v>
      </c>
      <c r="R1268" s="1" t="s">
        <v>14106</v>
      </c>
      <c r="S1268" s="1" t="s">
        <v>1266</v>
      </c>
      <c r="T1268" s="1"/>
      <c r="U1268" s="1"/>
      <c r="V1268" s="1" t="s">
        <v>14118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15099</v>
      </c>
      <c r="F1269" s="1" t="s">
        <v>16218</v>
      </c>
      <c r="G1269" s="1" t="s">
        <v>17324</v>
      </c>
      <c r="H1269" s="1" t="s">
        <v>18323</v>
      </c>
      <c r="I1269" s="1" t="s">
        <v>10236</v>
      </c>
      <c r="J1269" s="1"/>
      <c r="K1269" s="1" t="s">
        <v>24326</v>
      </c>
      <c r="L1269" s="1" t="s">
        <v>1267</v>
      </c>
      <c r="M1269" s="1" t="s">
        <v>12691</v>
      </c>
      <c r="N1269" s="1" t="s">
        <v>13096</v>
      </c>
      <c r="O1269" s="1" t="s">
        <v>1267</v>
      </c>
      <c r="P1269" s="1" t="s">
        <v>24373</v>
      </c>
      <c r="Q1269" s="1" t="s">
        <v>25130</v>
      </c>
      <c r="R1269" s="1" t="s">
        <v>14106</v>
      </c>
      <c r="S1269" s="1" t="s">
        <v>1267</v>
      </c>
      <c r="T1269" s="1"/>
      <c r="U1269" s="1"/>
      <c r="V1269" s="1" t="s">
        <v>14118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6286</v>
      </c>
      <c r="G1270" s="1" t="s">
        <v>4653</v>
      </c>
      <c r="H1270" s="1" t="s">
        <v>9376</v>
      </c>
      <c r="I1270" s="1" t="s">
        <v>11025</v>
      </c>
      <c r="J1270" s="1"/>
      <c r="K1270" s="1" t="s">
        <v>24326</v>
      </c>
      <c r="L1270" s="1" t="s">
        <v>1268</v>
      </c>
      <c r="M1270" s="1" t="s">
        <v>12692</v>
      </c>
      <c r="N1270" s="1" t="s">
        <v>13096</v>
      </c>
      <c r="O1270" s="1" t="s">
        <v>1268</v>
      </c>
      <c r="P1270" s="1" t="s">
        <v>24373</v>
      </c>
      <c r="Q1270" s="1" t="s">
        <v>25131</v>
      </c>
      <c r="R1270" s="1" t="s">
        <v>14106</v>
      </c>
      <c r="S1270" s="1" t="s">
        <v>1268</v>
      </c>
      <c r="T1270" s="1"/>
      <c r="U1270" s="1"/>
      <c r="V1270" s="1" t="s">
        <v>14118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15100</v>
      </c>
      <c r="F1271" s="1" t="s">
        <v>16219</v>
      </c>
      <c r="G1271" s="1" t="s">
        <v>17325</v>
      </c>
      <c r="H1271" s="1" t="s">
        <v>18324</v>
      </c>
      <c r="I1271" s="1" t="s">
        <v>11026</v>
      </c>
      <c r="J1271" s="1"/>
      <c r="K1271" s="1" t="s">
        <v>24326</v>
      </c>
      <c r="L1271" s="1" t="s">
        <v>1269</v>
      </c>
      <c r="M1271" s="1" t="s">
        <v>12693</v>
      </c>
      <c r="N1271" s="1" t="s">
        <v>13096</v>
      </c>
      <c r="O1271" s="1" t="s">
        <v>1269</v>
      </c>
      <c r="P1271" s="1" t="s">
        <v>24373</v>
      </c>
      <c r="Q1271" s="1" t="s">
        <v>25132</v>
      </c>
      <c r="R1271" s="1" t="s">
        <v>14106</v>
      </c>
      <c r="S1271" s="1" t="s">
        <v>1269</v>
      </c>
      <c r="T1271" s="1"/>
      <c r="U1271" s="1"/>
      <c r="V1271" s="1" t="s">
        <v>14118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6288</v>
      </c>
      <c r="G1272" s="1" t="s">
        <v>7907</v>
      </c>
      <c r="H1272" s="1" t="s">
        <v>9378</v>
      </c>
      <c r="I1272" s="1" t="s">
        <v>11027</v>
      </c>
      <c r="J1272" s="1"/>
      <c r="K1272" s="1" t="s">
        <v>24326</v>
      </c>
      <c r="L1272" s="1" t="s">
        <v>1270</v>
      </c>
      <c r="M1272" s="1" t="s">
        <v>12694</v>
      </c>
      <c r="N1272" s="1" t="s">
        <v>13096</v>
      </c>
      <c r="O1272" s="1" t="s">
        <v>1270</v>
      </c>
      <c r="P1272" s="1" t="s">
        <v>24373</v>
      </c>
      <c r="Q1272" s="1" t="s">
        <v>25133</v>
      </c>
      <c r="R1272" s="1" t="s">
        <v>14106</v>
      </c>
      <c r="S1272" s="1" t="s">
        <v>1270</v>
      </c>
      <c r="T1272" s="1"/>
      <c r="U1272" s="1"/>
      <c r="V1272" s="1" t="s">
        <v>14118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15101</v>
      </c>
      <c r="F1273" s="1" t="s">
        <v>16220</v>
      </c>
      <c r="G1273" s="1" t="s">
        <v>17326</v>
      </c>
      <c r="H1273" s="1" t="s">
        <v>18325</v>
      </c>
      <c r="I1273" s="1" t="s">
        <v>11028</v>
      </c>
      <c r="J1273" s="1"/>
      <c r="K1273" s="1" t="s">
        <v>24326</v>
      </c>
      <c r="L1273" s="1" t="s">
        <v>1271</v>
      </c>
      <c r="M1273" s="1" t="s">
        <v>12695</v>
      </c>
      <c r="N1273" s="1" t="s">
        <v>13096</v>
      </c>
      <c r="O1273" s="1" t="s">
        <v>1271</v>
      </c>
      <c r="P1273" s="1" t="s">
        <v>24373</v>
      </c>
      <c r="Q1273" s="1" t="s">
        <v>25134</v>
      </c>
      <c r="R1273" s="1" t="s">
        <v>14106</v>
      </c>
      <c r="S1273" s="1" t="s">
        <v>1271</v>
      </c>
      <c r="T1273" s="1"/>
      <c r="U1273" s="1"/>
      <c r="V1273" s="1" t="s">
        <v>14118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15102</v>
      </c>
      <c r="F1274" s="1" t="s">
        <v>16221</v>
      </c>
      <c r="G1274" s="1" t="s">
        <v>17327</v>
      </c>
      <c r="H1274" s="1" t="s">
        <v>18326</v>
      </c>
      <c r="I1274" s="1" t="s">
        <v>11029</v>
      </c>
      <c r="J1274" s="1"/>
      <c r="K1274" s="1" t="s">
        <v>24326</v>
      </c>
      <c r="L1274" s="1" t="s">
        <v>1272</v>
      </c>
      <c r="M1274" s="1" t="s">
        <v>12696</v>
      </c>
      <c r="N1274" s="1" t="s">
        <v>13096</v>
      </c>
      <c r="O1274" s="1" t="s">
        <v>1272</v>
      </c>
      <c r="P1274" s="1" t="s">
        <v>24373</v>
      </c>
      <c r="Q1274" s="1" t="s">
        <v>25135</v>
      </c>
      <c r="R1274" s="1" t="s">
        <v>14106</v>
      </c>
      <c r="S1274" s="1" t="s">
        <v>1272</v>
      </c>
      <c r="T1274" s="1"/>
      <c r="U1274" s="1"/>
      <c r="V1274" s="1" t="s">
        <v>14118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15103</v>
      </c>
      <c r="F1275" s="1" t="s">
        <v>16222</v>
      </c>
      <c r="G1275" s="1" t="s">
        <v>17328</v>
      </c>
      <c r="H1275" s="1" t="s">
        <v>18327</v>
      </c>
      <c r="I1275" s="1" t="s">
        <v>11030</v>
      </c>
      <c r="J1275" s="1"/>
      <c r="K1275" s="1" t="s">
        <v>24326</v>
      </c>
      <c r="L1275" s="1" t="s">
        <v>1273</v>
      </c>
      <c r="M1275" s="1" t="s">
        <v>12697</v>
      </c>
      <c r="N1275" s="1" t="s">
        <v>13096</v>
      </c>
      <c r="O1275" s="1" t="s">
        <v>1273</v>
      </c>
      <c r="P1275" s="1" t="s">
        <v>24373</v>
      </c>
      <c r="Q1275" s="1" t="s">
        <v>25136</v>
      </c>
      <c r="R1275" s="1" t="s">
        <v>14106</v>
      </c>
      <c r="S1275" s="1" t="s">
        <v>1273</v>
      </c>
      <c r="T1275" s="1"/>
      <c r="U1275" s="1"/>
      <c r="V1275" s="1" t="s">
        <v>14118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6292</v>
      </c>
      <c r="G1276" s="1" t="s">
        <v>7911</v>
      </c>
      <c r="H1276" s="1" t="s">
        <v>9382</v>
      </c>
      <c r="I1276" s="1" t="s">
        <v>11031</v>
      </c>
      <c r="J1276" s="1"/>
      <c r="K1276" s="1" t="s">
        <v>24326</v>
      </c>
      <c r="L1276" s="1" t="s">
        <v>1274</v>
      </c>
      <c r="M1276" s="1" t="s">
        <v>12698</v>
      </c>
      <c r="N1276" s="1" t="s">
        <v>13096</v>
      </c>
      <c r="O1276" s="1" t="s">
        <v>1274</v>
      </c>
      <c r="P1276" s="1" t="s">
        <v>24373</v>
      </c>
      <c r="Q1276" s="1" t="s">
        <v>25137</v>
      </c>
      <c r="R1276" s="1" t="s">
        <v>14106</v>
      </c>
      <c r="S1276" s="1" t="s">
        <v>1274</v>
      </c>
      <c r="T1276" s="1"/>
      <c r="U1276" s="1"/>
      <c r="V1276" s="1" t="s">
        <v>14118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6293</v>
      </c>
      <c r="G1277" s="1" t="s">
        <v>7912</v>
      </c>
      <c r="H1277" s="1" t="s">
        <v>9383</v>
      </c>
      <c r="I1277" s="1" t="s">
        <v>11032</v>
      </c>
      <c r="J1277" s="1"/>
      <c r="K1277" s="1" t="s">
        <v>24326</v>
      </c>
      <c r="L1277" s="1" t="s">
        <v>1275</v>
      </c>
      <c r="M1277" s="1" t="s">
        <v>12699</v>
      </c>
      <c r="N1277" s="1" t="s">
        <v>13096</v>
      </c>
      <c r="O1277" s="1" t="s">
        <v>1275</v>
      </c>
      <c r="P1277" s="1" t="s">
        <v>24373</v>
      </c>
      <c r="Q1277" s="1" t="s">
        <v>25138</v>
      </c>
      <c r="R1277" s="1" t="s">
        <v>14106</v>
      </c>
      <c r="S1277" s="1" t="s">
        <v>1275</v>
      </c>
      <c r="T1277" s="1"/>
      <c r="U1277" s="1"/>
      <c r="V1277" s="1" t="s">
        <v>14118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15104</v>
      </c>
      <c r="F1278" s="1" t="s">
        <v>16223</v>
      </c>
      <c r="G1278" s="1" t="s">
        <v>17329</v>
      </c>
      <c r="H1278" s="1" t="s">
        <v>18328</v>
      </c>
      <c r="I1278" s="1" t="s">
        <v>11033</v>
      </c>
      <c r="J1278" s="1"/>
      <c r="K1278" s="1" t="s">
        <v>24326</v>
      </c>
      <c r="L1278" s="1" t="s">
        <v>1276</v>
      </c>
      <c r="M1278" s="1" t="s">
        <v>12700</v>
      </c>
      <c r="N1278" s="1" t="s">
        <v>13096</v>
      </c>
      <c r="O1278" s="1" t="s">
        <v>1276</v>
      </c>
      <c r="P1278" s="1" t="s">
        <v>24373</v>
      </c>
      <c r="Q1278" s="1" t="s">
        <v>25139</v>
      </c>
      <c r="R1278" s="1" t="s">
        <v>14106</v>
      </c>
      <c r="S1278" s="1" t="s">
        <v>1276</v>
      </c>
      <c r="T1278" s="1"/>
      <c r="U1278" s="1"/>
      <c r="V1278" s="1" t="s">
        <v>14118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15105</v>
      </c>
      <c r="F1279" s="1" t="s">
        <v>16224</v>
      </c>
      <c r="G1279" s="1" t="s">
        <v>17330</v>
      </c>
      <c r="H1279" s="1" t="s">
        <v>18328</v>
      </c>
      <c r="I1279" s="1" t="s">
        <v>11034</v>
      </c>
      <c r="J1279" s="1"/>
      <c r="K1279" s="1" t="s">
        <v>24326</v>
      </c>
      <c r="L1279" s="1" t="s">
        <v>1277</v>
      </c>
      <c r="M1279" s="1" t="s">
        <v>12701</v>
      </c>
      <c r="N1279" s="1" t="s">
        <v>13096</v>
      </c>
      <c r="O1279" s="1" t="s">
        <v>1277</v>
      </c>
      <c r="P1279" s="1" t="s">
        <v>24373</v>
      </c>
      <c r="Q1279" s="1" t="s">
        <v>25139</v>
      </c>
      <c r="R1279" s="1" t="s">
        <v>14106</v>
      </c>
      <c r="S1279" s="1" t="s">
        <v>1277</v>
      </c>
      <c r="T1279" s="1"/>
      <c r="U1279" s="1"/>
      <c r="V1279" s="1" t="s">
        <v>14118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15106</v>
      </c>
      <c r="F1280" s="1" t="s">
        <v>16225</v>
      </c>
      <c r="G1280" s="1" t="s">
        <v>17331</v>
      </c>
      <c r="H1280" s="1" t="s">
        <v>18329</v>
      </c>
      <c r="I1280" s="1" t="s">
        <v>11035</v>
      </c>
      <c r="J1280" s="1"/>
      <c r="K1280" s="1" t="s">
        <v>24326</v>
      </c>
      <c r="L1280" s="1" t="s">
        <v>1278</v>
      </c>
      <c r="M1280" s="1" t="s">
        <v>12702</v>
      </c>
      <c r="N1280" s="1" t="s">
        <v>13096</v>
      </c>
      <c r="O1280" s="1" t="s">
        <v>1278</v>
      </c>
      <c r="P1280" s="1" t="s">
        <v>24373</v>
      </c>
      <c r="Q1280" s="1" t="s">
        <v>25140</v>
      </c>
      <c r="R1280" s="1" t="s">
        <v>14106</v>
      </c>
      <c r="S1280" s="1" t="s">
        <v>1278</v>
      </c>
      <c r="T1280" s="1"/>
      <c r="U1280" s="1"/>
      <c r="V1280" s="1" t="s">
        <v>14118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6297</v>
      </c>
      <c r="G1281" s="1" t="s">
        <v>7916</v>
      </c>
      <c r="H1281" s="1" t="s">
        <v>9386</v>
      </c>
      <c r="I1281" s="1" t="s">
        <v>11036</v>
      </c>
      <c r="J1281" s="1"/>
      <c r="K1281" s="1" t="s">
        <v>24326</v>
      </c>
      <c r="L1281" s="1" t="s">
        <v>1279</v>
      </c>
      <c r="M1281" s="1" t="s">
        <v>12703</v>
      </c>
      <c r="N1281" s="1" t="s">
        <v>13096</v>
      </c>
      <c r="O1281" s="1" t="s">
        <v>1279</v>
      </c>
      <c r="P1281" s="1" t="s">
        <v>24373</v>
      </c>
      <c r="Q1281" s="1" t="s">
        <v>25141</v>
      </c>
      <c r="R1281" s="1" t="s">
        <v>14106</v>
      </c>
      <c r="S1281" s="1" t="s">
        <v>1279</v>
      </c>
      <c r="T1281" s="1"/>
      <c r="U1281" s="1"/>
      <c r="V1281" s="1" t="s">
        <v>14118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6298</v>
      </c>
      <c r="G1282" s="1" t="s">
        <v>7917</v>
      </c>
      <c r="H1282" s="1" t="s">
        <v>9387</v>
      </c>
      <c r="I1282" s="1" t="s">
        <v>11037</v>
      </c>
      <c r="J1282" s="1"/>
      <c r="K1282" s="1" t="s">
        <v>24326</v>
      </c>
      <c r="L1282" s="1" t="s">
        <v>1280</v>
      </c>
      <c r="M1282" s="1" t="s">
        <v>12704</v>
      </c>
      <c r="N1282" s="1" t="s">
        <v>13096</v>
      </c>
      <c r="O1282" s="1" t="s">
        <v>1280</v>
      </c>
      <c r="P1282" s="1" t="s">
        <v>24373</v>
      </c>
      <c r="Q1282" s="1" t="s">
        <v>25142</v>
      </c>
      <c r="R1282" s="1" t="s">
        <v>14106</v>
      </c>
      <c r="S1282" s="1" t="s">
        <v>1280</v>
      </c>
      <c r="T1282" s="1"/>
      <c r="U1282" s="1"/>
      <c r="V1282" s="1" t="s">
        <v>14118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15107</v>
      </c>
      <c r="F1283" s="1" t="s">
        <v>16226</v>
      </c>
      <c r="G1283" s="1" t="s">
        <v>17332</v>
      </c>
      <c r="H1283" s="1" t="s">
        <v>18330</v>
      </c>
      <c r="I1283" s="1" t="s">
        <v>11038</v>
      </c>
      <c r="J1283" s="1"/>
      <c r="K1283" s="1" t="s">
        <v>24326</v>
      </c>
      <c r="L1283" s="1" t="s">
        <v>1281</v>
      </c>
      <c r="M1283" s="1" t="s">
        <v>12705</v>
      </c>
      <c r="N1283" s="1" t="s">
        <v>13096</v>
      </c>
      <c r="O1283" s="1" t="s">
        <v>1281</v>
      </c>
      <c r="P1283" s="1" t="s">
        <v>24373</v>
      </c>
      <c r="Q1283" s="1" t="s">
        <v>25143</v>
      </c>
      <c r="R1283" s="1" t="s">
        <v>14106</v>
      </c>
      <c r="S1283" s="1" t="s">
        <v>1281</v>
      </c>
      <c r="T1283" s="1"/>
      <c r="U1283" s="1"/>
      <c r="V1283" s="1" t="s">
        <v>14118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15108</v>
      </c>
      <c r="F1284" s="1" t="s">
        <v>16227</v>
      </c>
      <c r="G1284" s="1" t="s">
        <v>17333</v>
      </c>
      <c r="H1284" s="1" t="s">
        <v>18331</v>
      </c>
      <c r="I1284" s="1" t="s">
        <v>11039</v>
      </c>
      <c r="J1284" s="1"/>
      <c r="K1284" s="1" t="s">
        <v>24326</v>
      </c>
      <c r="L1284" s="1" t="s">
        <v>1282</v>
      </c>
      <c r="M1284" s="1" t="s">
        <v>12706</v>
      </c>
      <c r="N1284" s="1" t="s">
        <v>13096</v>
      </c>
      <c r="O1284" s="1" t="s">
        <v>1282</v>
      </c>
      <c r="P1284" s="1" t="s">
        <v>24373</v>
      </c>
      <c r="Q1284" s="1" t="s">
        <v>25144</v>
      </c>
      <c r="R1284" s="1" t="s">
        <v>14106</v>
      </c>
      <c r="S1284" s="1" t="s">
        <v>1282</v>
      </c>
      <c r="T1284" s="1"/>
      <c r="U1284" s="1"/>
      <c r="V1284" s="1" t="s">
        <v>14118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15109</v>
      </c>
      <c r="F1285" s="1" t="s">
        <v>16228</v>
      </c>
      <c r="G1285" s="1" t="s">
        <v>17334</v>
      </c>
      <c r="H1285" s="1" t="s">
        <v>18332</v>
      </c>
      <c r="I1285" s="1" t="s">
        <v>11040</v>
      </c>
      <c r="J1285" s="1"/>
      <c r="K1285" s="1" t="s">
        <v>24326</v>
      </c>
      <c r="L1285" s="1" t="s">
        <v>1283</v>
      </c>
      <c r="M1285" s="1" t="s">
        <v>12707</v>
      </c>
      <c r="N1285" s="1" t="s">
        <v>13096</v>
      </c>
      <c r="O1285" s="1" t="s">
        <v>1283</v>
      </c>
      <c r="P1285" s="1" t="s">
        <v>24373</v>
      </c>
      <c r="Q1285" s="1" t="s">
        <v>25145</v>
      </c>
      <c r="R1285" s="1" t="s">
        <v>14106</v>
      </c>
      <c r="S1285" s="1" t="s">
        <v>1283</v>
      </c>
      <c r="T1285" s="1"/>
      <c r="U1285" s="1"/>
      <c r="V1285" s="1" t="s">
        <v>14118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15110</v>
      </c>
      <c r="F1286" s="1" t="s">
        <v>16229</v>
      </c>
      <c r="G1286" s="1" t="s">
        <v>17335</v>
      </c>
      <c r="H1286" s="1" t="s">
        <v>18333</v>
      </c>
      <c r="I1286" s="1" t="s">
        <v>11041</v>
      </c>
      <c r="J1286" s="1"/>
      <c r="K1286" s="1" t="s">
        <v>24326</v>
      </c>
      <c r="L1286" s="1" t="s">
        <v>1284</v>
      </c>
      <c r="M1286" s="1" t="s">
        <v>12708</v>
      </c>
      <c r="N1286" s="1" t="s">
        <v>13096</v>
      </c>
      <c r="O1286" s="1" t="s">
        <v>1284</v>
      </c>
      <c r="P1286" s="1" t="s">
        <v>24373</v>
      </c>
      <c r="Q1286" s="1" t="s">
        <v>25146</v>
      </c>
      <c r="R1286" s="1" t="s">
        <v>14106</v>
      </c>
      <c r="S1286" s="1" t="s">
        <v>1284</v>
      </c>
      <c r="T1286" s="1"/>
      <c r="U1286" s="1"/>
      <c r="V1286" s="1" t="s">
        <v>14118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15111</v>
      </c>
      <c r="F1287" s="1" t="s">
        <v>16230</v>
      </c>
      <c r="G1287" s="1" t="s">
        <v>17336</v>
      </c>
      <c r="H1287" s="1" t="s">
        <v>18334</v>
      </c>
      <c r="I1287" s="1" t="s">
        <v>11042</v>
      </c>
      <c r="J1287" s="1"/>
      <c r="K1287" s="1" t="s">
        <v>24326</v>
      </c>
      <c r="L1287" s="1" t="s">
        <v>1285</v>
      </c>
      <c r="M1287" s="1" t="s">
        <v>12709</v>
      </c>
      <c r="N1287" s="1" t="s">
        <v>13096</v>
      </c>
      <c r="O1287" s="1" t="s">
        <v>1285</v>
      </c>
      <c r="P1287" s="1" t="s">
        <v>24373</v>
      </c>
      <c r="Q1287" s="1" t="s">
        <v>25147</v>
      </c>
      <c r="R1287" s="1" t="s">
        <v>14106</v>
      </c>
      <c r="S1287" s="1" t="s">
        <v>1285</v>
      </c>
      <c r="T1287" s="1"/>
      <c r="U1287" s="1"/>
      <c r="V1287" s="1" t="s">
        <v>14118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15112</v>
      </c>
      <c r="F1288" s="1" t="s">
        <v>16231</v>
      </c>
      <c r="G1288" s="1" t="s">
        <v>17337</v>
      </c>
      <c r="H1288" s="1" t="s">
        <v>18335</v>
      </c>
      <c r="I1288" s="1" t="s">
        <v>11043</v>
      </c>
      <c r="J1288" s="1"/>
      <c r="K1288" s="1" t="s">
        <v>24326</v>
      </c>
      <c r="L1288" s="1" t="s">
        <v>1286</v>
      </c>
      <c r="M1288" s="1" t="s">
        <v>12710</v>
      </c>
      <c r="N1288" s="1" t="s">
        <v>13096</v>
      </c>
      <c r="O1288" s="1" t="s">
        <v>1286</v>
      </c>
      <c r="P1288" s="1" t="s">
        <v>24373</v>
      </c>
      <c r="Q1288" s="1" t="s">
        <v>25148</v>
      </c>
      <c r="R1288" s="1" t="s">
        <v>14106</v>
      </c>
      <c r="S1288" s="1" t="s">
        <v>1286</v>
      </c>
      <c r="T1288" s="1"/>
      <c r="U1288" s="1"/>
      <c r="V1288" s="1" t="s">
        <v>14118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15113</v>
      </c>
      <c r="F1289" s="1" t="s">
        <v>16232</v>
      </c>
      <c r="G1289" s="1" t="s">
        <v>17338</v>
      </c>
      <c r="H1289" s="1" t="s">
        <v>18336</v>
      </c>
      <c r="I1289" s="1" t="s">
        <v>11044</v>
      </c>
      <c r="J1289" s="1"/>
      <c r="K1289" s="1" t="s">
        <v>24326</v>
      </c>
      <c r="L1289" s="1" t="s">
        <v>1287</v>
      </c>
      <c r="M1289" s="1" t="s">
        <v>12711</v>
      </c>
      <c r="N1289" s="1" t="s">
        <v>13096</v>
      </c>
      <c r="O1289" s="1" t="s">
        <v>1287</v>
      </c>
      <c r="P1289" s="1" t="s">
        <v>24373</v>
      </c>
      <c r="Q1289" s="1" t="s">
        <v>25149</v>
      </c>
      <c r="R1289" s="1" t="s">
        <v>14106</v>
      </c>
      <c r="S1289" s="1" t="s">
        <v>1287</v>
      </c>
      <c r="T1289" s="1"/>
      <c r="U1289" s="1"/>
      <c r="V1289" s="1" t="s">
        <v>14118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6306</v>
      </c>
      <c r="G1290" s="1" t="s">
        <v>7925</v>
      </c>
      <c r="H1290" s="1" t="s">
        <v>9395</v>
      </c>
      <c r="I1290" s="1" t="s">
        <v>11045</v>
      </c>
      <c r="J1290" s="1"/>
      <c r="K1290" s="1" t="s">
        <v>24326</v>
      </c>
      <c r="L1290" s="1" t="s">
        <v>1288</v>
      </c>
      <c r="M1290" s="1" t="s">
        <v>12712</v>
      </c>
      <c r="N1290" s="1" t="s">
        <v>13096</v>
      </c>
      <c r="O1290" s="1" t="s">
        <v>1288</v>
      </c>
      <c r="P1290" s="1" t="s">
        <v>24373</v>
      </c>
      <c r="Q1290" s="1" t="s">
        <v>25150</v>
      </c>
      <c r="R1290" s="1" t="s">
        <v>14106</v>
      </c>
      <c r="S1290" s="1" t="s">
        <v>1288</v>
      </c>
      <c r="T1290" s="1"/>
      <c r="U1290" s="1"/>
      <c r="V1290" s="1" t="s">
        <v>14118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15114</v>
      </c>
      <c r="F1291" s="1" t="s">
        <v>16233</v>
      </c>
      <c r="G1291" s="1" t="s">
        <v>17339</v>
      </c>
      <c r="H1291" s="1" t="s">
        <v>18337</v>
      </c>
      <c r="I1291" s="1" t="s">
        <v>11046</v>
      </c>
      <c r="J1291" s="1"/>
      <c r="K1291" s="1" t="s">
        <v>24326</v>
      </c>
      <c r="L1291" s="1" t="s">
        <v>1289</v>
      </c>
      <c r="M1291" s="1" t="s">
        <v>12713</v>
      </c>
      <c r="N1291" s="1" t="s">
        <v>13096</v>
      </c>
      <c r="O1291" s="1" t="s">
        <v>1289</v>
      </c>
      <c r="P1291" s="1" t="s">
        <v>24373</v>
      </c>
      <c r="Q1291" s="1" t="s">
        <v>25151</v>
      </c>
      <c r="R1291" s="1" t="s">
        <v>14106</v>
      </c>
      <c r="S1291" s="1" t="s">
        <v>1289</v>
      </c>
      <c r="T1291" s="1"/>
      <c r="U1291" s="1"/>
      <c r="V1291" s="1" t="s">
        <v>14118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15115</v>
      </c>
      <c r="F1292" s="1" t="s">
        <v>16234</v>
      </c>
      <c r="G1292" s="1" t="s">
        <v>17340</v>
      </c>
      <c r="H1292" s="1" t="s">
        <v>18338</v>
      </c>
      <c r="I1292" s="1" t="s">
        <v>11047</v>
      </c>
      <c r="J1292" s="1"/>
      <c r="K1292" s="1" t="s">
        <v>24326</v>
      </c>
      <c r="L1292" s="1" t="s">
        <v>1290</v>
      </c>
      <c r="M1292" s="1" t="s">
        <v>12714</v>
      </c>
      <c r="N1292" s="1" t="s">
        <v>13096</v>
      </c>
      <c r="O1292" s="1" t="s">
        <v>1290</v>
      </c>
      <c r="P1292" s="1" t="s">
        <v>24373</v>
      </c>
      <c r="Q1292" s="1" t="s">
        <v>25152</v>
      </c>
      <c r="R1292" s="1" t="s">
        <v>14106</v>
      </c>
      <c r="S1292" s="1" t="s">
        <v>1290</v>
      </c>
      <c r="T1292" s="1"/>
      <c r="U1292" s="1"/>
      <c r="V1292" s="1" t="s">
        <v>14118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15116</v>
      </c>
      <c r="F1293" s="1" t="s">
        <v>16235</v>
      </c>
      <c r="G1293" s="1" t="s">
        <v>17341</v>
      </c>
      <c r="H1293" s="1" t="s">
        <v>18339</v>
      </c>
      <c r="I1293" s="1" t="s">
        <v>11048</v>
      </c>
      <c r="J1293" s="1"/>
      <c r="K1293" s="1" t="s">
        <v>24326</v>
      </c>
      <c r="L1293" s="1" t="s">
        <v>1291</v>
      </c>
      <c r="M1293" s="1" t="s">
        <v>12715</v>
      </c>
      <c r="N1293" s="1" t="s">
        <v>13096</v>
      </c>
      <c r="O1293" s="1" t="s">
        <v>1291</v>
      </c>
      <c r="P1293" s="1" t="s">
        <v>24373</v>
      </c>
      <c r="Q1293" s="1" t="s">
        <v>25153</v>
      </c>
      <c r="R1293" s="1" t="s">
        <v>14106</v>
      </c>
      <c r="S1293" s="1" t="s">
        <v>1291</v>
      </c>
      <c r="T1293" s="1"/>
      <c r="U1293" s="1"/>
      <c r="V1293" s="1" t="s">
        <v>14118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15117</v>
      </c>
      <c r="F1294" s="1" t="s">
        <v>16236</v>
      </c>
      <c r="G1294" s="1" t="s">
        <v>17342</v>
      </c>
      <c r="H1294" s="1" t="s">
        <v>18340</v>
      </c>
      <c r="I1294" s="1" t="s">
        <v>11049</v>
      </c>
      <c r="J1294" s="1"/>
      <c r="K1294" s="1" t="s">
        <v>24326</v>
      </c>
      <c r="L1294" s="1" t="s">
        <v>1292</v>
      </c>
      <c r="M1294" s="1" t="s">
        <v>12716</v>
      </c>
      <c r="N1294" s="1" t="s">
        <v>13096</v>
      </c>
      <c r="O1294" s="1" t="s">
        <v>1292</v>
      </c>
      <c r="P1294" s="1" t="s">
        <v>24373</v>
      </c>
      <c r="Q1294" s="1" t="s">
        <v>25154</v>
      </c>
      <c r="R1294" s="1" t="s">
        <v>14106</v>
      </c>
      <c r="S1294" s="1" t="s">
        <v>1292</v>
      </c>
      <c r="T1294" s="1"/>
      <c r="U1294" s="1"/>
      <c r="V1294" s="1" t="s">
        <v>14118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15118</v>
      </c>
      <c r="F1295" s="1" t="s">
        <v>16237</v>
      </c>
      <c r="G1295" s="1" t="s">
        <v>17343</v>
      </c>
      <c r="H1295" s="1" t="s">
        <v>18341</v>
      </c>
      <c r="I1295" s="1" t="s">
        <v>11050</v>
      </c>
      <c r="J1295" s="1"/>
      <c r="K1295" s="1" t="s">
        <v>24326</v>
      </c>
      <c r="L1295" s="1" t="s">
        <v>1293</v>
      </c>
      <c r="M1295" s="1" t="s">
        <v>12717</v>
      </c>
      <c r="N1295" s="1" t="s">
        <v>13096</v>
      </c>
      <c r="O1295" s="1" t="s">
        <v>1293</v>
      </c>
      <c r="P1295" s="1" t="s">
        <v>24373</v>
      </c>
      <c r="Q1295" s="1" t="s">
        <v>25155</v>
      </c>
      <c r="R1295" s="1" t="s">
        <v>14106</v>
      </c>
      <c r="S1295" s="1" t="s">
        <v>1293</v>
      </c>
      <c r="T1295" s="1"/>
      <c r="U1295" s="1"/>
      <c r="V1295" s="1" t="s">
        <v>14118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15119</v>
      </c>
      <c r="F1296" s="1" t="s">
        <v>16238</v>
      </c>
      <c r="G1296" s="1" t="s">
        <v>17344</v>
      </c>
      <c r="H1296" s="1" t="s">
        <v>18342</v>
      </c>
      <c r="I1296" s="1" t="s">
        <v>11051</v>
      </c>
      <c r="J1296" s="1"/>
      <c r="K1296" s="1" t="s">
        <v>24326</v>
      </c>
      <c r="L1296" s="1" t="s">
        <v>1294</v>
      </c>
      <c r="M1296" s="1" t="s">
        <v>12718</v>
      </c>
      <c r="N1296" s="1" t="s">
        <v>13096</v>
      </c>
      <c r="O1296" s="1" t="s">
        <v>1294</v>
      </c>
      <c r="P1296" s="1" t="s">
        <v>24373</v>
      </c>
      <c r="Q1296" s="1" t="s">
        <v>25156</v>
      </c>
      <c r="R1296" s="1" t="s">
        <v>14106</v>
      </c>
      <c r="S1296" s="1" t="s">
        <v>1294</v>
      </c>
      <c r="T1296" s="1"/>
      <c r="U1296" s="1"/>
      <c r="V1296" s="1" t="s">
        <v>14118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15120</v>
      </c>
      <c r="F1297" s="1" t="s">
        <v>16239</v>
      </c>
      <c r="G1297" s="1" t="s">
        <v>17345</v>
      </c>
      <c r="H1297" s="1" t="s">
        <v>18343</v>
      </c>
      <c r="I1297" s="1" t="s">
        <v>11052</v>
      </c>
      <c r="J1297" s="1"/>
      <c r="K1297" s="1" t="s">
        <v>24326</v>
      </c>
      <c r="L1297" s="1" t="s">
        <v>1295</v>
      </c>
      <c r="M1297" s="1" t="s">
        <v>12719</v>
      </c>
      <c r="N1297" s="1" t="s">
        <v>13096</v>
      </c>
      <c r="O1297" s="1" t="s">
        <v>1295</v>
      </c>
      <c r="P1297" s="1" t="s">
        <v>24373</v>
      </c>
      <c r="Q1297" s="1" t="s">
        <v>25157</v>
      </c>
      <c r="R1297" s="1" t="s">
        <v>14106</v>
      </c>
      <c r="S1297" s="1" t="s">
        <v>1295</v>
      </c>
      <c r="T1297" s="1"/>
      <c r="U1297" s="1"/>
      <c r="V1297" s="1" t="s">
        <v>14118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15121</v>
      </c>
      <c r="F1298" s="1" t="s">
        <v>16240</v>
      </c>
      <c r="G1298" s="1" t="s">
        <v>17346</v>
      </c>
      <c r="H1298" s="1" t="s">
        <v>18344</v>
      </c>
      <c r="I1298" s="1" t="s">
        <v>11053</v>
      </c>
      <c r="J1298" s="1"/>
      <c r="K1298" s="1" t="s">
        <v>24326</v>
      </c>
      <c r="L1298" s="1" t="s">
        <v>1296</v>
      </c>
      <c r="M1298" s="1" t="s">
        <v>12720</v>
      </c>
      <c r="N1298" s="1" t="s">
        <v>13096</v>
      </c>
      <c r="O1298" s="1" t="s">
        <v>1296</v>
      </c>
      <c r="P1298" s="1" t="s">
        <v>24374</v>
      </c>
      <c r="Q1298" s="1" t="s">
        <v>24374</v>
      </c>
      <c r="R1298" s="1" t="s">
        <v>14106</v>
      </c>
      <c r="S1298" s="1" t="s">
        <v>1296</v>
      </c>
      <c r="T1298" s="1"/>
      <c r="U1298" s="1" t="s">
        <v>25478</v>
      </c>
      <c r="V1298" s="1" t="s">
        <v>14118</v>
      </c>
      <c r="W1298" s="1" t="s">
        <v>1296</v>
      </c>
      <c r="X1298" s="1" t="s">
        <v>25490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6315</v>
      </c>
      <c r="G1299" s="1" t="s">
        <v>7934</v>
      </c>
      <c r="H1299" s="1" t="s">
        <v>9404</v>
      </c>
      <c r="I1299" s="1" t="s">
        <v>11054</v>
      </c>
      <c r="J1299" s="1"/>
      <c r="K1299" s="1" t="s">
        <v>24326</v>
      </c>
      <c r="L1299" s="1" t="s">
        <v>1297</v>
      </c>
      <c r="M1299" s="1" t="s">
        <v>12721</v>
      </c>
      <c r="N1299" s="1" t="s">
        <v>13096</v>
      </c>
      <c r="O1299" s="1" t="s">
        <v>1297</v>
      </c>
      <c r="P1299" s="1" t="s">
        <v>24374</v>
      </c>
      <c r="Q1299" s="1" t="s">
        <v>24374</v>
      </c>
      <c r="R1299" s="1" t="s">
        <v>14106</v>
      </c>
      <c r="S1299" s="1" t="s">
        <v>1297</v>
      </c>
      <c r="T1299" s="1"/>
      <c r="U1299" s="1"/>
      <c r="V1299" s="1" t="s">
        <v>14118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6316</v>
      </c>
      <c r="G1300" s="1" t="s">
        <v>7935</v>
      </c>
      <c r="H1300" s="1" t="s">
        <v>9405</v>
      </c>
      <c r="I1300" s="1" t="s">
        <v>11055</v>
      </c>
      <c r="J1300" s="1"/>
      <c r="K1300" s="1" t="s">
        <v>24326</v>
      </c>
      <c r="L1300" s="1" t="s">
        <v>1298</v>
      </c>
      <c r="M1300" s="1" t="s">
        <v>12722</v>
      </c>
      <c r="N1300" s="1" t="s">
        <v>13096</v>
      </c>
      <c r="O1300" s="1" t="s">
        <v>1298</v>
      </c>
      <c r="P1300" s="1" t="s">
        <v>24374</v>
      </c>
      <c r="Q1300" s="1" t="s">
        <v>24374</v>
      </c>
      <c r="R1300" s="1" t="s">
        <v>14106</v>
      </c>
      <c r="S1300" s="1" t="s">
        <v>1298</v>
      </c>
      <c r="T1300" s="1"/>
      <c r="U1300" s="1"/>
      <c r="V1300" s="1" t="s">
        <v>14118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15122</v>
      </c>
      <c r="F1301" s="1" t="s">
        <v>16241</v>
      </c>
      <c r="G1301" s="1" t="s">
        <v>17347</v>
      </c>
      <c r="H1301" s="1" t="s">
        <v>18345</v>
      </c>
      <c r="I1301" s="1" t="s">
        <v>11056</v>
      </c>
      <c r="J1301" s="1"/>
      <c r="K1301" s="1" t="s">
        <v>24326</v>
      </c>
      <c r="L1301" s="1" t="s">
        <v>1299</v>
      </c>
      <c r="M1301" s="1" t="s">
        <v>12723</v>
      </c>
      <c r="N1301" s="1" t="s">
        <v>13096</v>
      </c>
      <c r="O1301" s="1" t="s">
        <v>1299</v>
      </c>
      <c r="P1301" s="1" t="s">
        <v>24374</v>
      </c>
      <c r="Q1301" s="1" t="s">
        <v>24374</v>
      </c>
      <c r="R1301" s="1" t="s">
        <v>14106</v>
      </c>
      <c r="S1301" s="1" t="s">
        <v>1299</v>
      </c>
      <c r="T1301" s="1"/>
      <c r="U1301" s="1"/>
      <c r="V1301" s="1" t="s">
        <v>14118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6318</v>
      </c>
      <c r="G1302" s="1" t="s">
        <v>7937</v>
      </c>
      <c r="H1302" s="1" t="s">
        <v>9407</v>
      </c>
      <c r="I1302" s="1" t="s">
        <v>11057</v>
      </c>
      <c r="J1302" s="1"/>
      <c r="K1302" s="1" t="s">
        <v>24326</v>
      </c>
      <c r="L1302" s="1" t="s">
        <v>1300</v>
      </c>
      <c r="M1302" s="1" t="s">
        <v>12724</v>
      </c>
      <c r="N1302" s="1" t="s">
        <v>13096</v>
      </c>
      <c r="O1302" s="1" t="s">
        <v>1300</v>
      </c>
      <c r="P1302" s="1" t="s">
        <v>24374</v>
      </c>
      <c r="Q1302" s="1" t="s">
        <v>24374</v>
      </c>
      <c r="R1302" s="1" t="s">
        <v>14106</v>
      </c>
      <c r="S1302" s="1" t="s">
        <v>1300</v>
      </c>
      <c r="T1302" s="1"/>
      <c r="U1302" s="1"/>
      <c r="V1302" s="1" t="s">
        <v>14118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15123</v>
      </c>
      <c r="F1303" s="1" t="s">
        <v>16242</v>
      </c>
      <c r="G1303" s="1" t="s">
        <v>15123</v>
      </c>
      <c r="H1303" s="1" t="s">
        <v>18346</v>
      </c>
      <c r="I1303" s="1" t="s">
        <v>11058</v>
      </c>
      <c r="J1303" s="1"/>
      <c r="K1303" s="1" t="s">
        <v>24326</v>
      </c>
      <c r="L1303" s="1" t="s">
        <v>1301</v>
      </c>
      <c r="M1303" s="1" t="s">
        <v>12725</v>
      </c>
      <c r="N1303" s="1" t="s">
        <v>13096</v>
      </c>
      <c r="O1303" s="1" t="s">
        <v>1301</v>
      </c>
      <c r="P1303" s="1" t="s">
        <v>24374</v>
      </c>
      <c r="Q1303" s="1" t="s">
        <v>24374</v>
      </c>
      <c r="R1303" s="1" t="s">
        <v>14106</v>
      </c>
      <c r="S1303" s="1" t="s">
        <v>1301</v>
      </c>
      <c r="T1303" s="1"/>
      <c r="U1303" s="1"/>
      <c r="V1303" s="1" t="s">
        <v>14118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15124</v>
      </c>
      <c r="F1304" s="1" t="s">
        <v>16243</v>
      </c>
      <c r="G1304" s="1" t="s">
        <v>17348</v>
      </c>
      <c r="H1304" s="1" t="s">
        <v>18347</v>
      </c>
      <c r="I1304" s="1" t="s">
        <v>11059</v>
      </c>
      <c r="J1304" s="1"/>
      <c r="K1304" s="1" t="s">
        <v>24326</v>
      </c>
      <c r="L1304" s="1" t="s">
        <v>1302</v>
      </c>
      <c r="M1304" s="1" t="s">
        <v>12726</v>
      </c>
      <c r="N1304" s="1" t="s">
        <v>13096</v>
      </c>
      <c r="O1304" s="1" t="s">
        <v>1302</v>
      </c>
      <c r="P1304" s="1" t="s">
        <v>24374</v>
      </c>
      <c r="Q1304" s="1" t="s">
        <v>24374</v>
      </c>
      <c r="R1304" s="1" t="s">
        <v>14106</v>
      </c>
      <c r="S1304" s="1" t="s">
        <v>1302</v>
      </c>
      <c r="T1304" s="1"/>
      <c r="U1304" s="1"/>
      <c r="V1304" s="1" t="s">
        <v>14118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15125</v>
      </c>
      <c r="F1305" s="1" t="s">
        <v>16244</v>
      </c>
      <c r="G1305" s="1" t="s">
        <v>17349</v>
      </c>
      <c r="H1305" s="1" t="s">
        <v>18348</v>
      </c>
      <c r="I1305" s="1" t="s">
        <v>11060</v>
      </c>
      <c r="J1305" s="1"/>
      <c r="K1305" s="1" t="s">
        <v>24326</v>
      </c>
      <c r="L1305" s="1" t="s">
        <v>1303</v>
      </c>
      <c r="M1305" s="1" t="s">
        <v>12727</v>
      </c>
      <c r="N1305" s="1" t="s">
        <v>13096</v>
      </c>
      <c r="O1305" s="1" t="s">
        <v>1303</v>
      </c>
      <c r="P1305" s="1" t="s">
        <v>24374</v>
      </c>
      <c r="Q1305" s="1" t="s">
        <v>24374</v>
      </c>
      <c r="R1305" s="1" t="s">
        <v>14106</v>
      </c>
      <c r="S1305" s="1" t="s">
        <v>1303</v>
      </c>
      <c r="T1305" s="1"/>
      <c r="U1305" s="1"/>
      <c r="V1305" s="1" t="s">
        <v>14118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15126</v>
      </c>
      <c r="F1306" s="1" t="s">
        <v>16245</v>
      </c>
      <c r="G1306" s="1" t="s">
        <v>17350</v>
      </c>
      <c r="H1306" s="1" t="s">
        <v>18349</v>
      </c>
      <c r="I1306" s="1" t="s">
        <v>11061</v>
      </c>
      <c r="J1306" s="1"/>
      <c r="K1306" s="1" t="s">
        <v>24326</v>
      </c>
      <c r="L1306" s="1" t="s">
        <v>1304</v>
      </c>
      <c r="M1306" s="1" t="s">
        <v>12728</v>
      </c>
      <c r="N1306" s="1" t="s">
        <v>13096</v>
      </c>
      <c r="O1306" s="1" t="s">
        <v>1304</v>
      </c>
      <c r="P1306" s="1" t="s">
        <v>24374</v>
      </c>
      <c r="Q1306" s="1" t="s">
        <v>24374</v>
      </c>
      <c r="R1306" s="1" t="s">
        <v>14106</v>
      </c>
      <c r="S1306" s="1" t="s">
        <v>1304</v>
      </c>
      <c r="T1306" s="1"/>
      <c r="U1306" s="1"/>
      <c r="V1306" s="1" t="s">
        <v>14118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6323</v>
      </c>
      <c r="G1307" s="1" t="s">
        <v>7941</v>
      </c>
      <c r="H1307" s="1" t="s">
        <v>9412</v>
      </c>
      <c r="I1307" s="1" t="s">
        <v>11062</v>
      </c>
      <c r="J1307" s="1"/>
      <c r="K1307" s="1" t="s">
        <v>24326</v>
      </c>
      <c r="L1307" s="1" t="s">
        <v>1305</v>
      </c>
      <c r="M1307" s="1" t="s">
        <v>12729</v>
      </c>
      <c r="N1307" s="1" t="s">
        <v>13096</v>
      </c>
      <c r="O1307" s="1" t="s">
        <v>1305</v>
      </c>
      <c r="P1307" s="1" t="s">
        <v>24374</v>
      </c>
      <c r="Q1307" s="1" t="s">
        <v>24374</v>
      </c>
      <c r="R1307" s="1" t="s">
        <v>14106</v>
      </c>
      <c r="S1307" s="1" t="s">
        <v>1305</v>
      </c>
      <c r="T1307" s="1"/>
      <c r="U1307" s="1"/>
      <c r="V1307" s="1" t="s">
        <v>14118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6324</v>
      </c>
      <c r="G1308" s="1" t="s">
        <v>7942</v>
      </c>
      <c r="H1308" s="1" t="s">
        <v>9413</v>
      </c>
      <c r="I1308" s="1" t="s">
        <v>11063</v>
      </c>
      <c r="J1308" s="1"/>
      <c r="K1308" s="1" t="s">
        <v>24326</v>
      </c>
      <c r="L1308" s="1" t="s">
        <v>1306</v>
      </c>
      <c r="M1308" s="1" t="s">
        <v>12730</v>
      </c>
      <c r="N1308" s="1" t="s">
        <v>13096</v>
      </c>
      <c r="O1308" s="1" t="s">
        <v>1306</v>
      </c>
      <c r="P1308" s="1" t="s">
        <v>24374</v>
      </c>
      <c r="Q1308" s="1" t="s">
        <v>24374</v>
      </c>
      <c r="R1308" s="1" t="s">
        <v>14106</v>
      </c>
      <c r="S1308" s="1" t="s">
        <v>1306</v>
      </c>
      <c r="T1308" s="1"/>
      <c r="U1308" s="1"/>
      <c r="V1308" s="1" t="s">
        <v>14118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15127</v>
      </c>
      <c r="F1309" s="1" t="s">
        <v>16246</v>
      </c>
      <c r="G1309" s="1" t="s">
        <v>17351</v>
      </c>
      <c r="H1309" s="1" t="s">
        <v>18350</v>
      </c>
      <c r="I1309" s="1" t="s">
        <v>11064</v>
      </c>
      <c r="J1309" s="1"/>
      <c r="K1309" s="1" t="s">
        <v>24326</v>
      </c>
      <c r="L1309" s="1" t="s">
        <v>1307</v>
      </c>
      <c r="M1309" s="1" t="s">
        <v>12731</v>
      </c>
      <c r="N1309" s="1" t="s">
        <v>13096</v>
      </c>
      <c r="O1309" s="1" t="s">
        <v>1307</v>
      </c>
      <c r="P1309" s="1" t="s">
        <v>24374</v>
      </c>
      <c r="Q1309" s="1" t="s">
        <v>24374</v>
      </c>
      <c r="R1309" s="1" t="s">
        <v>14106</v>
      </c>
      <c r="S1309" s="1" t="s">
        <v>1307</v>
      </c>
      <c r="T1309" s="1"/>
      <c r="U1309" s="1"/>
      <c r="V1309" s="1" t="s">
        <v>14118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15128</v>
      </c>
      <c r="F1310" s="1" t="s">
        <v>16247</v>
      </c>
      <c r="G1310" s="1" t="s">
        <v>17352</v>
      </c>
      <c r="H1310" s="1" t="s">
        <v>18351</v>
      </c>
      <c r="I1310" s="1" t="s">
        <v>11065</v>
      </c>
      <c r="J1310" s="1"/>
      <c r="K1310" s="1" t="s">
        <v>24326</v>
      </c>
      <c r="L1310" s="1" t="s">
        <v>1308</v>
      </c>
      <c r="M1310" s="1" t="s">
        <v>12732</v>
      </c>
      <c r="N1310" s="1" t="s">
        <v>13096</v>
      </c>
      <c r="O1310" s="1" t="s">
        <v>1308</v>
      </c>
      <c r="P1310" s="1" t="s">
        <v>24374</v>
      </c>
      <c r="Q1310" s="1" t="s">
        <v>24374</v>
      </c>
      <c r="R1310" s="1" t="s">
        <v>14106</v>
      </c>
      <c r="S1310" s="1" t="s">
        <v>1308</v>
      </c>
      <c r="T1310" s="1"/>
      <c r="U1310" s="1"/>
      <c r="V1310" s="1" t="s">
        <v>14118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15129</v>
      </c>
      <c r="F1311" s="1" t="s">
        <v>16248</v>
      </c>
      <c r="G1311" s="1" t="s">
        <v>17353</v>
      </c>
      <c r="H1311" s="1" t="s">
        <v>18352</v>
      </c>
      <c r="I1311" s="1" t="s">
        <v>11066</v>
      </c>
      <c r="J1311" s="1"/>
      <c r="K1311" s="1" t="s">
        <v>24326</v>
      </c>
      <c r="L1311" s="1" t="s">
        <v>1309</v>
      </c>
      <c r="M1311" s="1" t="s">
        <v>12733</v>
      </c>
      <c r="N1311" s="1" t="s">
        <v>13096</v>
      </c>
      <c r="O1311" s="1" t="s">
        <v>1309</v>
      </c>
      <c r="P1311" s="1" t="s">
        <v>24374</v>
      </c>
      <c r="Q1311" s="1" t="s">
        <v>24374</v>
      </c>
      <c r="R1311" s="1" t="s">
        <v>14106</v>
      </c>
      <c r="S1311" s="1" t="s">
        <v>1309</v>
      </c>
      <c r="T1311" s="1"/>
      <c r="U1311" s="1"/>
      <c r="V1311" s="1" t="s">
        <v>14118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15130</v>
      </c>
      <c r="F1312" s="1" t="s">
        <v>16249</v>
      </c>
      <c r="G1312" s="1" t="s">
        <v>17354</v>
      </c>
      <c r="H1312" s="1" t="s">
        <v>18353</v>
      </c>
      <c r="I1312" s="1" t="s">
        <v>11067</v>
      </c>
      <c r="J1312" s="1"/>
      <c r="K1312" s="1" t="s">
        <v>24326</v>
      </c>
      <c r="L1312" s="1" t="s">
        <v>1310</v>
      </c>
      <c r="M1312" s="1" t="s">
        <v>12734</v>
      </c>
      <c r="N1312" s="1" t="s">
        <v>13096</v>
      </c>
      <c r="O1312" s="1" t="s">
        <v>1310</v>
      </c>
      <c r="P1312" s="1" t="s">
        <v>24374</v>
      </c>
      <c r="Q1312" s="1" t="s">
        <v>24374</v>
      </c>
      <c r="R1312" s="1" t="s">
        <v>14106</v>
      </c>
      <c r="S1312" s="1" t="s">
        <v>1310</v>
      </c>
      <c r="T1312" s="1"/>
      <c r="U1312" s="1"/>
      <c r="V1312" s="1" t="s">
        <v>14118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6329</v>
      </c>
      <c r="G1313" s="1" t="s">
        <v>7947</v>
      </c>
      <c r="H1313" s="1" t="s">
        <v>9418</v>
      </c>
      <c r="I1313" s="1" t="s">
        <v>11068</v>
      </c>
      <c r="J1313" s="1"/>
      <c r="K1313" s="1" t="s">
        <v>24326</v>
      </c>
      <c r="L1313" s="1" t="s">
        <v>1311</v>
      </c>
      <c r="M1313" s="1" t="s">
        <v>12735</v>
      </c>
      <c r="N1313" s="1" t="s">
        <v>13096</v>
      </c>
      <c r="O1313" s="1" t="s">
        <v>1311</v>
      </c>
      <c r="P1313" s="1" t="s">
        <v>24374</v>
      </c>
      <c r="Q1313" s="1" t="s">
        <v>24374</v>
      </c>
      <c r="R1313" s="1" t="s">
        <v>14106</v>
      </c>
      <c r="S1313" s="1" t="s">
        <v>1311</v>
      </c>
      <c r="T1313" s="1"/>
      <c r="U1313" s="1"/>
      <c r="V1313" s="1" t="s">
        <v>14118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15131</v>
      </c>
      <c r="F1314" s="1" t="s">
        <v>16250</v>
      </c>
      <c r="G1314" s="1" t="s">
        <v>17355</v>
      </c>
      <c r="H1314" s="1" t="s">
        <v>18354</v>
      </c>
      <c r="I1314" s="1" t="s">
        <v>11069</v>
      </c>
      <c r="J1314" s="1"/>
      <c r="K1314" s="1" t="s">
        <v>24326</v>
      </c>
      <c r="L1314" s="1" t="s">
        <v>1312</v>
      </c>
      <c r="M1314" s="1" t="s">
        <v>12736</v>
      </c>
      <c r="N1314" s="1" t="s">
        <v>13096</v>
      </c>
      <c r="O1314" s="1" t="s">
        <v>1312</v>
      </c>
      <c r="P1314" s="1" t="s">
        <v>24374</v>
      </c>
      <c r="Q1314" s="1" t="s">
        <v>24374</v>
      </c>
      <c r="R1314" s="1" t="s">
        <v>14106</v>
      </c>
      <c r="S1314" s="1" t="s">
        <v>1312</v>
      </c>
      <c r="T1314" s="1"/>
      <c r="U1314" s="1"/>
      <c r="V1314" s="1" t="s">
        <v>14118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15132</v>
      </c>
      <c r="F1315" s="1" t="s">
        <v>16251</v>
      </c>
      <c r="G1315" s="1" t="s">
        <v>17356</v>
      </c>
      <c r="H1315" s="1" t="s">
        <v>18355</v>
      </c>
      <c r="I1315" s="1" t="s">
        <v>11070</v>
      </c>
      <c r="J1315" s="1"/>
      <c r="K1315" s="1" t="s">
        <v>24326</v>
      </c>
      <c r="L1315" s="1" t="s">
        <v>1313</v>
      </c>
      <c r="M1315" s="1" t="s">
        <v>12737</v>
      </c>
      <c r="N1315" s="1" t="s">
        <v>13096</v>
      </c>
      <c r="O1315" s="1" t="s">
        <v>1313</v>
      </c>
      <c r="P1315" s="1" t="s">
        <v>24374</v>
      </c>
      <c r="Q1315" s="1" t="s">
        <v>24374</v>
      </c>
      <c r="R1315" s="1" t="s">
        <v>14106</v>
      </c>
      <c r="S1315" s="1" t="s">
        <v>1313</v>
      </c>
      <c r="T1315" s="1"/>
      <c r="U1315" s="1"/>
      <c r="V1315" s="1" t="s">
        <v>14118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6332</v>
      </c>
      <c r="G1316" s="1" t="s">
        <v>7950</v>
      </c>
      <c r="H1316" s="1" t="s">
        <v>9421</v>
      </c>
      <c r="I1316" s="1" t="s">
        <v>11071</v>
      </c>
      <c r="J1316" s="1"/>
      <c r="K1316" s="1" t="s">
        <v>24326</v>
      </c>
      <c r="L1316" s="1" t="s">
        <v>1314</v>
      </c>
      <c r="M1316" s="1" t="s">
        <v>12738</v>
      </c>
      <c r="N1316" s="1" t="s">
        <v>13096</v>
      </c>
      <c r="O1316" s="1" t="s">
        <v>1314</v>
      </c>
      <c r="P1316" s="1" t="s">
        <v>24374</v>
      </c>
      <c r="Q1316" s="1" t="s">
        <v>24374</v>
      </c>
      <c r="R1316" s="1" t="s">
        <v>14106</v>
      </c>
      <c r="S1316" s="1" t="s">
        <v>1314</v>
      </c>
      <c r="T1316" s="1"/>
      <c r="U1316" s="1"/>
      <c r="V1316" s="1" t="s">
        <v>14118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15133</v>
      </c>
      <c r="F1317" s="1" t="s">
        <v>16252</v>
      </c>
      <c r="G1317" s="1" t="s">
        <v>17357</v>
      </c>
      <c r="H1317" s="1" t="s">
        <v>18356</v>
      </c>
      <c r="I1317" s="1" t="s">
        <v>11072</v>
      </c>
      <c r="J1317" s="1"/>
      <c r="K1317" s="1" t="s">
        <v>24326</v>
      </c>
      <c r="L1317" s="1" t="s">
        <v>1315</v>
      </c>
      <c r="M1317" s="1" t="s">
        <v>12739</v>
      </c>
      <c r="N1317" s="1" t="s">
        <v>13096</v>
      </c>
      <c r="O1317" s="1" t="s">
        <v>1315</v>
      </c>
      <c r="P1317" s="1" t="s">
        <v>24374</v>
      </c>
      <c r="Q1317" s="1" t="s">
        <v>24374</v>
      </c>
      <c r="R1317" s="1" t="s">
        <v>14106</v>
      </c>
      <c r="S1317" s="1" t="s">
        <v>1315</v>
      </c>
      <c r="T1317" s="1"/>
      <c r="U1317" s="1"/>
      <c r="V1317" s="1" t="s">
        <v>14118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15134</v>
      </c>
      <c r="F1318" s="1" t="s">
        <v>16253</v>
      </c>
      <c r="G1318" s="1" t="s">
        <v>17358</v>
      </c>
      <c r="H1318" s="1" t="s">
        <v>18357</v>
      </c>
      <c r="I1318" s="1" t="s">
        <v>11073</v>
      </c>
      <c r="J1318" s="1"/>
      <c r="K1318" s="1" t="s">
        <v>24326</v>
      </c>
      <c r="L1318" s="1" t="s">
        <v>1316</v>
      </c>
      <c r="M1318" s="1" t="s">
        <v>12740</v>
      </c>
      <c r="N1318" s="1" t="s">
        <v>13096</v>
      </c>
      <c r="O1318" s="1" t="s">
        <v>1316</v>
      </c>
      <c r="P1318" s="1" t="s">
        <v>24374</v>
      </c>
      <c r="Q1318" s="1" t="s">
        <v>24374</v>
      </c>
      <c r="R1318" s="1" t="s">
        <v>14106</v>
      </c>
      <c r="S1318" s="1" t="s">
        <v>1316</v>
      </c>
      <c r="T1318" s="1"/>
      <c r="U1318" s="1"/>
      <c r="V1318" s="1" t="s">
        <v>14118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15135</v>
      </c>
      <c r="F1319" s="1" t="s">
        <v>16254</v>
      </c>
      <c r="G1319" s="1" t="s">
        <v>17359</v>
      </c>
      <c r="H1319" s="1" t="s">
        <v>18358</v>
      </c>
      <c r="I1319" s="1" t="s">
        <v>11074</v>
      </c>
      <c r="J1319" s="1"/>
      <c r="K1319" s="1" t="s">
        <v>24326</v>
      </c>
      <c r="L1319" s="1" t="s">
        <v>1317</v>
      </c>
      <c r="M1319" s="1" t="s">
        <v>12741</v>
      </c>
      <c r="N1319" s="1" t="s">
        <v>13096</v>
      </c>
      <c r="O1319" s="1" t="s">
        <v>1317</v>
      </c>
      <c r="P1319" s="1" t="s">
        <v>24374</v>
      </c>
      <c r="Q1319" s="1" t="s">
        <v>24374</v>
      </c>
      <c r="R1319" s="1" t="s">
        <v>14106</v>
      </c>
      <c r="S1319" s="1" t="s">
        <v>1317</v>
      </c>
      <c r="T1319" s="1"/>
      <c r="U1319" s="1"/>
      <c r="V1319" s="1" t="s">
        <v>14118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15136</v>
      </c>
      <c r="F1320" s="1" t="s">
        <v>16255</v>
      </c>
      <c r="G1320" s="1" t="s">
        <v>17360</v>
      </c>
      <c r="H1320" s="1" t="s">
        <v>18359</v>
      </c>
      <c r="I1320" s="1" t="s">
        <v>11075</v>
      </c>
      <c r="J1320" s="1"/>
      <c r="K1320" s="1" t="s">
        <v>24326</v>
      </c>
      <c r="L1320" s="1" t="s">
        <v>1318</v>
      </c>
      <c r="M1320" s="1" t="s">
        <v>12742</v>
      </c>
      <c r="N1320" s="1" t="s">
        <v>13096</v>
      </c>
      <c r="O1320" s="1" t="s">
        <v>1318</v>
      </c>
      <c r="P1320" s="1" t="s">
        <v>24374</v>
      </c>
      <c r="Q1320" s="1" t="s">
        <v>24374</v>
      </c>
      <c r="R1320" s="1" t="s">
        <v>14106</v>
      </c>
      <c r="S1320" s="1" t="s">
        <v>1318</v>
      </c>
      <c r="T1320" s="1"/>
      <c r="U1320" s="1"/>
      <c r="V1320" s="1" t="s">
        <v>14118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15137</v>
      </c>
      <c r="F1321" s="1" t="s">
        <v>16256</v>
      </c>
      <c r="G1321" s="1" t="s">
        <v>15137</v>
      </c>
      <c r="H1321" s="1" t="s">
        <v>18360</v>
      </c>
      <c r="I1321" s="1" t="s">
        <v>11076</v>
      </c>
      <c r="J1321" s="1"/>
      <c r="K1321" s="1" t="s">
        <v>24326</v>
      </c>
      <c r="L1321" s="1" t="s">
        <v>1319</v>
      </c>
      <c r="M1321" s="1" t="s">
        <v>12743</v>
      </c>
      <c r="N1321" s="1" t="s">
        <v>13096</v>
      </c>
      <c r="O1321" s="1" t="s">
        <v>1319</v>
      </c>
      <c r="P1321" s="1" t="s">
        <v>24374</v>
      </c>
      <c r="Q1321" s="1" t="s">
        <v>24374</v>
      </c>
      <c r="R1321" s="1" t="s">
        <v>14106</v>
      </c>
      <c r="S1321" s="1" t="s">
        <v>1319</v>
      </c>
      <c r="T1321" s="1"/>
      <c r="U1321" s="1"/>
      <c r="V1321" s="1" t="s">
        <v>14118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15138</v>
      </c>
      <c r="F1322" s="1" t="s">
        <v>16257</v>
      </c>
      <c r="G1322" s="1" t="s">
        <v>17361</v>
      </c>
      <c r="H1322" s="1" t="s">
        <v>18361</v>
      </c>
      <c r="I1322" s="1" t="s">
        <v>11077</v>
      </c>
      <c r="J1322" s="1"/>
      <c r="K1322" s="1" t="s">
        <v>24326</v>
      </c>
      <c r="L1322" s="1" t="s">
        <v>1320</v>
      </c>
      <c r="M1322" s="1" t="s">
        <v>12744</v>
      </c>
      <c r="N1322" s="1" t="s">
        <v>13096</v>
      </c>
      <c r="O1322" s="1" t="s">
        <v>1320</v>
      </c>
      <c r="P1322" s="1" t="s">
        <v>24375</v>
      </c>
      <c r="Q1322" s="1" t="s">
        <v>25158</v>
      </c>
      <c r="R1322" s="1" t="s">
        <v>14106</v>
      </c>
      <c r="S1322" s="1" t="s">
        <v>1320</v>
      </c>
      <c r="T1322" s="1" t="s">
        <v>25456</v>
      </c>
      <c r="U1322" s="1"/>
      <c r="V1322" s="1" t="s">
        <v>14118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15139</v>
      </c>
      <c r="F1323" s="1" t="s">
        <v>16258</v>
      </c>
      <c r="G1323" s="1" t="s">
        <v>17362</v>
      </c>
      <c r="H1323" s="1" t="s">
        <v>18362</v>
      </c>
      <c r="I1323" s="1" t="s">
        <v>11078</v>
      </c>
      <c r="J1323" s="1"/>
      <c r="K1323" s="1" t="s">
        <v>24326</v>
      </c>
      <c r="L1323" s="1" t="s">
        <v>1321</v>
      </c>
      <c r="M1323" s="1" t="s">
        <v>12745</v>
      </c>
      <c r="N1323" s="1" t="s">
        <v>13096</v>
      </c>
      <c r="O1323" s="1" t="s">
        <v>1321</v>
      </c>
      <c r="P1323" s="1" t="s">
        <v>24375</v>
      </c>
      <c r="Q1323" s="1" t="s">
        <v>25159</v>
      </c>
      <c r="R1323" s="1" t="s">
        <v>14106</v>
      </c>
      <c r="S1323" s="1" t="s">
        <v>1321</v>
      </c>
      <c r="T1323" s="1"/>
      <c r="U1323" s="1"/>
      <c r="V1323" s="1" t="s">
        <v>14118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15140</v>
      </c>
      <c r="F1324" s="1" t="s">
        <v>16259</v>
      </c>
      <c r="G1324" s="1" t="s">
        <v>17363</v>
      </c>
      <c r="H1324" s="1" t="s">
        <v>18363</v>
      </c>
      <c r="I1324" s="1" t="s">
        <v>11079</v>
      </c>
      <c r="J1324" s="1"/>
      <c r="K1324" s="1" t="s">
        <v>24326</v>
      </c>
      <c r="L1324" s="1" t="s">
        <v>1322</v>
      </c>
      <c r="M1324" s="1" t="s">
        <v>12746</v>
      </c>
      <c r="N1324" s="1" t="s">
        <v>13096</v>
      </c>
      <c r="O1324" s="1" t="s">
        <v>1322</v>
      </c>
      <c r="P1324" s="1" t="s">
        <v>24375</v>
      </c>
      <c r="Q1324" s="1" t="s">
        <v>25160</v>
      </c>
      <c r="R1324" s="1" t="s">
        <v>14106</v>
      </c>
      <c r="S1324" s="1" t="s">
        <v>1322</v>
      </c>
      <c r="T1324" s="1"/>
      <c r="U1324" s="1"/>
      <c r="V1324" s="1" t="s">
        <v>14118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6341</v>
      </c>
      <c r="G1325" s="1" t="s">
        <v>7958</v>
      </c>
      <c r="H1325" s="1" t="s">
        <v>9430</v>
      </c>
      <c r="I1325" s="1" t="s">
        <v>11080</v>
      </c>
      <c r="J1325" s="1"/>
      <c r="K1325" s="1" t="s">
        <v>24326</v>
      </c>
      <c r="L1325" s="1" t="s">
        <v>1323</v>
      </c>
      <c r="M1325" s="1" t="s">
        <v>12747</v>
      </c>
      <c r="N1325" s="1" t="s">
        <v>13096</v>
      </c>
      <c r="O1325" s="1" t="s">
        <v>1323</v>
      </c>
      <c r="P1325" s="1" t="s">
        <v>24375</v>
      </c>
      <c r="Q1325" s="1" t="s">
        <v>25161</v>
      </c>
      <c r="R1325" s="1" t="s">
        <v>14106</v>
      </c>
      <c r="S1325" s="1" t="s">
        <v>1323</v>
      </c>
      <c r="T1325" s="1"/>
      <c r="U1325" s="1"/>
      <c r="V1325" s="1" t="s">
        <v>14118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15141</v>
      </c>
      <c r="F1326" s="1" t="s">
        <v>16260</v>
      </c>
      <c r="G1326" s="1" t="s">
        <v>17364</v>
      </c>
      <c r="H1326" s="1" t="s">
        <v>18364</v>
      </c>
      <c r="I1326" s="1" t="s">
        <v>11081</v>
      </c>
      <c r="J1326" s="1"/>
      <c r="K1326" s="1" t="s">
        <v>24326</v>
      </c>
      <c r="L1326" s="1" t="s">
        <v>1324</v>
      </c>
      <c r="M1326" s="1" t="s">
        <v>12748</v>
      </c>
      <c r="N1326" s="1" t="s">
        <v>13096</v>
      </c>
      <c r="O1326" s="1" t="s">
        <v>1324</v>
      </c>
      <c r="P1326" s="1" t="s">
        <v>24375</v>
      </c>
      <c r="Q1326" s="1" t="s">
        <v>25162</v>
      </c>
      <c r="R1326" s="1" t="s">
        <v>14106</v>
      </c>
      <c r="S1326" s="1" t="s">
        <v>1324</v>
      </c>
      <c r="T1326" s="1"/>
      <c r="U1326" s="1"/>
      <c r="V1326" s="1" t="s">
        <v>14118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6343</v>
      </c>
      <c r="G1327" s="1" t="s">
        <v>7960</v>
      </c>
      <c r="H1327" s="1" t="s">
        <v>9432</v>
      </c>
      <c r="I1327" s="1" t="s">
        <v>11082</v>
      </c>
      <c r="J1327" s="1"/>
      <c r="K1327" s="1" t="s">
        <v>24326</v>
      </c>
      <c r="L1327" s="1" t="s">
        <v>1325</v>
      </c>
      <c r="M1327" s="1" t="s">
        <v>12749</v>
      </c>
      <c r="N1327" s="1" t="s">
        <v>13096</v>
      </c>
      <c r="O1327" s="1" t="s">
        <v>1325</v>
      </c>
      <c r="P1327" s="1" t="s">
        <v>24375</v>
      </c>
      <c r="Q1327" s="1" t="s">
        <v>25163</v>
      </c>
      <c r="R1327" s="1" t="s">
        <v>14106</v>
      </c>
      <c r="S1327" s="1" t="s">
        <v>1325</v>
      </c>
      <c r="T1327" s="1"/>
      <c r="U1327" s="1"/>
      <c r="V1327" s="1" t="s">
        <v>14118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15142</v>
      </c>
      <c r="F1328" s="1" t="s">
        <v>16261</v>
      </c>
      <c r="G1328" s="1" t="s">
        <v>17365</v>
      </c>
      <c r="H1328" s="1" t="s">
        <v>18365</v>
      </c>
      <c r="I1328" s="1" t="s">
        <v>11083</v>
      </c>
      <c r="J1328" s="1"/>
      <c r="K1328" s="1" t="s">
        <v>24326</v>
      </c>
      <c r="L1328" s="1" t="s">
        <v>1326</v>
      </c>
      <c r="M1328" s="1" t="s">
        <v>12750</v>
      </c>
      <c r="N1328" s="1" t="s">
        <v>13096</v>
      </c>
      <c r="O1328" s="1" t="s">
        <v>1326</v>
      </c>
      <c r="P1328" s="1" t="s">
        <v>24375</v>
      </c>
      <c r="Q1328" s="1" t="s">
        <v>25164</v>
      </c>
      <c r="R1328" s="1" t="s">
        <v>14106</v>
      </c>
      <c r="S1328" s="1" t="s">
        <v>1326</v>
      </c>
      <c r="T1328" s="1"/>
      <c r="U1328" s="1"/>
      <c r="V1328" s="1" t="s">
        <v>14118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15143</v>
      </c>
      <c r="F1329" s="1" t="s">
        <v>16262</v>
      </c>
      <c r="G1329" s="1" t="s">
        <v>17366</v>
      </c>
      <c r="H1329" s="1" t="s">
        <v>18366</v>
      </c>
      <c r="I1329" s="1" t="s">
        <v>11084</v>
      </c>
      <c r="J1329" s="1"/>
      <c r="K1329" s="1" t="s">
        <v>24326</v>
      </c>
      <c r="L1329" s="1" t="s">
        <v>1327</v>
      </c>
      <c r="M1329" s="1" t="s">
        <v>12751</v>
      </c>
      <c r="N1329" s="1" t="s">
        <v>13096</v>
      </c>
      <c r="O1329" s="1" t="s">
        <v>1327</v>
      </c>
      <c r="P1329" s="1" t="s">
        <v>24375</v>
      </c>
      <c r="Q1329" s="1" t="s">
        <v>25165</v>
      </c>
      <c r="R1329" s="1" t="s">
        <v>14106</v>
      </c>
      <c r="S1329" s="1" t="s">
        <v>1327</v>
      </c>
      <c r="T1329" s="1"/>
      <c r="U1329" s="1"/>
      <c r="V1329" s="1" t="s">
        <v>14118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15144</v>
      </c>
      <c r="F1330" s="1" t="s">
        <v>16263</v>
      </c>
      <c r="G1330" s="1" t="s">
        <v>17367</v>
      </c>
      <c r="H1330" s="1" t="s">
        <v>18367</v>
      </c>
      <c r="I1330" s="1" t="s">
        <v>11085</v>
      </c>
      <c r="J1330" s="1"/>
      <c r="K1330" s="1" t="s">
        <v>24326</v>
      </c>
      <c r="L1330" s="1" t="s">
        <v>1328</v>
      </c>
      <c r="M1330" s="1" t="s">
        <v>12752</v>
      </c>
      <c r="N1330" s="1" t="s">
        <v>13096</v>
      </c>
      <c r="O1330" s="1" t="s">
        <v>1328</v>
      </c>
      <c r="P1330" s="1" t="s">
        <v>24375</v>
      </c>
      <c r="Q1330" s="1" t="s">
        <v>25166</v>
      </c>
      <c r="R1330" s="1" t="s">
        <v>14106</v>
      </c>
      <c r="S1330" s="1" t="s">
        <v>1328</v>
      </c>
      <c r="T1330" s="1"/>
      <c r="U1330" s="1"/>
      <c r="V1330" s="1" t="s">
        <v>14118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6347</v>
      </c>
      <c r="G1331" s="1" t="s">
        <v>7964</v>
      </c>
      <c r="H1331" s="1" t="s">
        <v>9436</v>
      </c>
      <c r="I1331" s="1" t="s">
        <v>11086</v>
      </c>
      <c r="J1331" s="1"/>
      <c r="K1331" s="1" t="s">
        <v>24326</v>
      </c>
      <c r="L1331" s="1" t="s">
        <v>1329</v>
      </c>
      <c r="M1331" s="1" t="s">
        <v>12753</v>
      </c>
      <c r="N1331" s="1" t="s">
        <v>13096</v>
      </c>
      <c r="O1331" s="1" t="s">
        <v>1329</v>
      </c>
      <c r="P1331" s="1" t="s">
        <v>24375</v>
      </c>
      <c r="Q1331" s="1" t="s">
        <v>25167</v>
      </c>
      <c r="R1331" s="1" t="s">
        <v>14106</v>
      </c>
      <c r="S1331" s="1" t="s">
        <v>1329</v>
      </c>
      <c r="T1331" s="1"/>
      <c r="U1331" s="1"/>
      <c r="V1331" s="1" t="s">
        <v>14118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15145</v>
      </c>
      <c r="F1332" s="1" t="s">
        <v>16264</v>
      </c>
      <c r="G1332" s="1" t="s">
        <v>17368</v>
      </c>
      <c r="H1332" s="1" t="s">
        <v>18368</v>
      </c>
      <c r="I1332" s="1" t="s">
        <v>11087</v>
      </c>
      <c r="J1332" s="1"/>
      <c r="K1332" s="1" t="s">
        <v>24326</v>
      </c>
      <c r="L1332" s="1" t="s">
        <v>1330</v>
      </c>
      <c r="M1332" s="1" t="s">
        <v>12754</v>
      </c>
      <c r="N1332" s="1" t="s">
        <v>13096</v>
      </c>
      <c r="O1332" s="1" t="s">
        <v>1330</v>
      </c>
      <c r="P1332" s="1" t="s">
        <v>24375</v>
      </c>
      <c r="Q1332" s="1" t="s">
        <v>25168</v>
      </c>
      <c r="R1332" s="1" t="s">
        <v>14106</v>
      </c>
      <c r="S1332" s="1" t="s">
        <v>1330</v>
      </c>
      <c r="T1332" s="1"/>
      <c r="U1332" s="1"/>
      <c r="V1332" s="1" t="s">
        <v>14118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6349</v>
      </c>
      <c r="G1333" s="1" t="s">
        <v>7966</v>
      </c>
      <c r="H1333" s="1" t="s">
        <v>9438</v>
      </c>
      <c r="I1333" s="1" t="s">
        <v>11088</v>
      </c>
      <c r="J1333" s="1"/>
      <c r="K1333" s="1" t="s">
        <v>24326</v>
      </c>
      <c r="L1333" s="1" t="s">
        <v>1331</v>
      </c>
      <c r="M1333" s="1" t="s">
        <v>12755</v>
      </c>
      <c r="N1333" s="1" t="s">
        <v>13096</v>
      </c>
      <c r="O1333" s="1" t="s">
        <v>1331</v>
      </c>
      <c r="P1333" s="1" t="s">
        <v>24375</v>
      </c>
      <c r="Q1333" s="1" t="s">
        <v>25169</v>
      </c>
      <c r="R1333" s="1" t="s">
        <v>14106</v>
      </c>
      <c r="S1333" s="1" t="s">
        <v>1331</v>
      </c>
      <c r="T1333" s="1"/>
      <c r="U1333" s="1"/>
      <c r="V1333" s="1" t="s">
        <v>14118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15146</v>
      </c>
      <c r="F1334" s="1" t="s">
        <v>15146</v>
      </c>
      <c r="G1334" s="1" t="s">
        <v>17369</v>
      </c>
      <c r="H1334" s="1" t="s">
        <v>18369</v>
      </c>
      <c r="I1334" s="1" t="s">
        <v>11089</v>
      </c>
      <c r="J1334" s="1"/>
      <c r="K1334" s="1" t="s">
        <v>24326</v>
      </c>
      <c r="L1334" s="1" t="s">
        <v>1332</v>
      </c>
      <c r="M1334" s="1" t="s">
        <v>12756</v>
      </c>
      <c r="N1334" s="1" t="s">
        <v>13096</v>
      </c>
      <c r="O1334" s="1" t="s">
        <v>1332</v>
      </c>
      <c r="P1334" s="1" t="s">
        <v>24375</v>
      </c>
      <c r="Q1334" s="1" t="s">
        <v>25170</v>
      </c>
      <c r="R1334" s="1" t="s">
        <v>14106</v>
      </c>
      <c r="S1334" s="1" t="s">
        <v>1332</v>
      </c>
      <c r="T1334" s="1"/>
      <c r="U1334" s="1"/>
      <c r="V1334" s="1" t="s">
        <v>14118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6350</v>
      </c>
      <c r="G1335" s="1" t="s">
        <v>7968</v>
      </c>
      <c r="H1335" s="1" t="s">
        <v>9440</v>
      </c>
      <c r="I1335" s="1" t="s">
        <v>11090</v>
      </c>
      <c r="J1335" s="1"/>
      <c r="K1335" s="1" t="s">
        <v>24326</v>
      </c>
      <c r="L1335" s="1" t="s">
        <v>1333</v>
      </c>
      <c r="M1335" s="1" t="s">
        <v>12757</v>
      </c>
      <c r="N1335" s="1" t="s">
        <v>13096</v>
      </c>
      <c r="O1335" s="1" t="s">
        <v>1333</v>
      </c>
      <c r="P1335" s="1" t="s">
        <v>24375</v>
      </c>
      <c r="Q1335" s="1" t="s">
        <v>25171</v>
      </c>
      <c r="R1335" s="1" t="s">
        <v>14106</v>
      </c>
      <c r="S1335" s="1" t="s">
        <v>1333</v>
      </c>
      <c r="T1335" s="1"/>
      <c r="U1335" s="1"/>
      <c r="V1335" s="1" t="s">
        <v>14118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15147</v>
      </c>
      <c r="F1336" s="1" t="s">
        <v>16265</v>
      </c>
      <c r="G1336" s="1" t="s">
        <v>17370</v>
      </c>
      <c r="H1336" s="1" t="s">
        <v>18370</v>
      </c>
      <c r="I1336" s="1" t="s">
        <v>11091</v>
      </c>
      <c r="J1336" s="1"/>
      <c r="K1336" s="1" t="s">
        <v>24326</v>
      </c>
      <c r="L1336" s="1" t="s">
        <v>1334</v>
      </c>
      <c r="M1336" s="1" t="s">
        <v>12758</v>
      </c>
      <c r="N1336" s="1" t="s">
        <v>13096</v>
      </c>
      <c r="O1336" s="1" t="s">
        <v>1334</v>
      </c>
      <c r="P1336" s="1" t="s">
        <v>24375</v>
      </c>
      <c r="Q1336" s="1" t="s">
        <v>25172</v>
      </c>
      <c r="R1336" s="1" t="s">
        <v>14106</v>
      </c>
      <c r="S1336" s="1" t="s">
        <v>1334</v>
      </c>
      <c r="T1336" s="1"/>
      <c r="U1336" s="1"/>
      <c r="V1336" s="1" t="s">
        <v>14118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6352</v>
      </c>
      <c r="G1337" s="1" t="s">
        <v>7970</v>
      </c>
      <c r="H1337" s="1" t="s">
        <v>9442</v>
      </c>
      <c r="I1337" s="1" t="s">
        <v>11092</v>
      </c>
      <c r="J1337" s="1"/>
      <c r="K1337" s="1" t="s">
        <v>24326</v>
      </c>
      <c r="L1337" s="1" t="s">
        <v>1335</v>
      </c>
      <c r="M1337" s="1" t="s">
        <v>12759</v>
      </c>
      <c r="N1337" s="1" t="s">
        <v>13096</v>
      </c>
      <c r="O1337" s="1" t="s">
        <v>1335</v>
      </c>
      <c r="P1337" s="1" t="s">
        <v>24375</v>
      </c>
      <c r="Q1337" s="1" t="s">
        <v>25173</v>
      </c>
      <c r="R1337" s="1" t="s">
        <v>14106</v>
      </c>
      <c r="S1337" s="1" t="s">
        <v>1335</v>
      </c>
      <c r="T1337" s="1"/>
      <c r="U1337" s="1"/>
      <c r="V1337" s="1" t="s">
        <v>14118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15148</v>
      </c>
      <c r="F1338" s="1" t="s">
        <v>16266</v>
      </c>
      <c r="G1338" s="1" t="s">
        <v>17371</v>
      </c>
      <c r="H1338" s="1" t="s">
        <v>18371</v>
      </c>
      <c r="I1338" s="1" t="s">
        <v>11093</v>
      </c>
      <c r="J1338" s="1"/>
      <c r="K1338" s="1" t="s">
        <v>24326</v>
      </c>
      <c r="L1338" s="1" t="s">
        <v>1336</v>
      </c>
      <c r="M1338" s="1" t="s">
        <v>12760</v>
      </c>
      <c r="N1338" s="1" t="s">
        <v>13096</v>
      </c>
      <c r="O1338" s="1" t="s">
        <v>1336</v>
      </c>
      <c r="P1338" s="1" t="s">
        <v>24375</v>
      </c>
      <c r="Q1338" s="1" t="s">
        <v>25174</v>
      </c>
      <c r="R1338" s="1" t="s">
        <v>14106</v>
      </c>
      <c r="S1338" s="1" t="s">
        <v>1336</v>
      </c>
      <c r="T1338" s="1"/>
      <c r="U1338" s="1"/>
      <c r="V1338" s="1" t="s">
        <v>14118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6354</v>
      </c>
      <c r="G1339" s="1" t="s">
        <v>7972</v>
      </c>
      <c r="H1339" s="1" t="s">
        <v>9444</v>
      </c>
      <c r="I1339" s="1" t="s">
        <v>11094</v>
      </c>
      <c r="J1339" s="1"/>
      <c r="K1339" s="1" t="s">
        <v>24326</v>
      </c>
      <c r="L1339" s="1" t="s">
        <v>1337</v>
      </c>
      <c r="M1339" s="1" t="s">
        <v>12761</v>
      </c>
      <c r="N1339" s="1" t="s">
        <v>13096</v>
      </c>
      <c r="O1339" s="1" t="s">
        <v>1337</v>
      </c>
      <c r="P1339" s="1" t="s">
        <v>24375</v>
      </c>
      <c r="Q1339" s="1" t="s">
        <v>25175</v>
      </c>
      <c r="R1339" s="1" t="s">
        <v>14106</v>
      </c>
      <c r="S1339" s="1" t="s">
        <v>1337</v>
      </c>
      <c r="T1339" s="1"/>
      <c r="U1339" s="1"/>
      <c r="V1339" s="1" t="s">
        <v>14118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15149</v>
      </c>
      <c r="F1340" s="1" t="s">
        <v>16267</v>
      </c>
      <c r="G1340" s="1" t="s">
        <v>17372</v>
      </c>
      <c r="H1340" s="1" t="s">
        <v>18372</v>
      </c>
      <c r="I1340" s="1" t="s">
        <v>11095</v>
      </c>
      <c r="J1340" s="1"/>
      <c r="K1340" s="1" t="s">
        <v>24326</v>
      </c>
      <c r="L1340" s="1" t="s">
        <v>1338</v>
      </c>
      <c r="M1340" s="1" t="s">
        <v>12762</v>
      </c>
      <c r="N1340" s="1" t="s">
        <v>13096</v>
      </c>
      <c r="O1340" s="1" t="s">
        <v>1338</v>
      </c>
      <c r="P1340" s="1" t="s">
        <v>24375</v>
      </c>
      <c r="Q1340" s="1" t="s">
        <v>25176</v>
      </c>
      <c r="R1340" s="1" t="s">
        <v>14106</v>
      </c>
      <c r="S1340" s="1" t="s">
        <v>1338</v>
      </c>
      <c r="T1340" s="1"/>
      <c r="U1340" s="1"/>
      <c r="V1340" s="1" t="s">
        <v>14118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6356</v>
      </c>
      <c r="G1341" s="1" t="s">
        <v>7974</v>
      </c>
      <c r="H1341" s="1" t="s">
        <v>9446</v>
      </c>
      <c r="I1341" s="1" t="s">
        <v>11096</v>
      </c>
      <c r="J1341" s="1"/>
      <c r="K1341" s="1" t="s">
        <v>24326</v>
      </c>
      <c r="L1341" s="1" t="s">
        <v>1339</v>
      </c>
      <c r="M1341" s="1" t="s">
        <v>12763</v>
      </c>
      <c r="N1341" s="1" t="s">
        <v>13096</v>
      </c>
      <c r="O1341" s="1" t="s">
        <v>1339</v>
      </c>
      <c r="P1341" s="1" t="s">
        <v>24375</v>
      </c>
      <c r="Q1341" s="1" t="s">
        <v>25177</v>
      </c>
      <c r="R1341" s="1" t="s">
        <v>14106</v>
      </c>
      <c r="S1341" s="1" t="s">
        <v>1339</v>
      </c>
      <c r="T1341" s="1"/>
      <c r="U1341" s="1"/>
      <c r="V1341" s="1" t="s">
        <v>14118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15150</v>
      </c>
      <c r="F1342" s="1" t="s">
        <v>16268</v>
      </c>
      <c r="G1342" s="1" t="s">
        <v>17373</v>
      </c>
      <c r="H1342" s="1" t="s">
        <v>18373</v>
      </c>
      <c r="I1342" s="1" t="s">
        <v>11097</v>
      </c>
      <c r="J1342" s="1"/>
      <c r="K1342" s="1" t="s">
        <v>24326</v>
      </c>
      <c r="L1342" s="1" t="s">
        <v>1340</v>
      </c>
      <c r="M1342" s="1" t="s">
        <v>12764</v>
      </c>
      <c r="N1342" s="1" t="s">
        <v>13096</v>
      </c>
      <c r="O1342" s="1" t="s">
        <v>1340</v>
      </c>
      <c r="P1342" s="1" t="s">
        <v>24375</v>
      </c>
      <c r="Q1342" s="1" t="s">
        <v>25178</v>
      </c>
      <c r="R1342" s="1" t="s">
        <v>14106</v>
      </c>
      <c r="S1342" s="1" t="s">
        <v>1340</v>
      </c>
      <c r="T1342" s="1"/>
      <c r="U1342" s="1"/>
      <c r="V1342" s="1" t="s">
        <v>14118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15151</v>
      </c>
      <c r="F1343" s="1" t="s">
        <v>15151</v>
      </c>
      <c r="G1343" s="1" t="s">
        <v>17374</v>
      </c>
      <c r="H1343" s="1" t="s">
        <v>18374</v>
      </c>
      <c r="I1343" s="1" t="s">
        <v>11098</v>
      </c>
      <c r="J1343" s="1"/>
      <c r="K1343" s="1" t="s">
        <v>24326</v>
      </c>
      <c r="L1343" s="1" t="s">
        <v>1341</v>
      </c>
      <c r="M1343" s="1" t="s">
        <v>12765</v>
      </c>
      <c r="N1343" s="1" t="s">
        <v>13096</v>
      </c>
      <c r="O1343" s="1" t="s">
        <v>1341</v>
      </c>
      <c r="P1343" s="1" t="s">
        <v>24375</v>
      </c>
      <c r="Q1343" s="1" t="s">
        <v>25179</v>
      </c>
      <c r="R1343" s="1" t="s">
        <v>14106</v>
      </c>
      <c r="S1343" s="1" t="s">
        <v>1341</v>
      </c>
      <c r="T1343" s="1"/>
      <c r="U1343" s="1"/>
      <c r="V1343" s="1" t="s">
        <v>14118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15152</v>
      </c>
      <c r="F1344" s="1" t="s">
        <v>16269</v>
      </c>
      <c r="G1344" s="1" t="s">
        <v>17375</v>
      </c>
      <c r="H1344" s="1" t="s">
        <v>18375</v>
      </c>
      <c r="I1344" s="1" t="s">
        <v>11099</v>
      </c>
      <c r="J1344" s="1"/>
      <c r="K1344" s="1" t="s">
        <v>24326</v>
      </c>
      <c r="L1344" s="1" t="s">
        <v>1342</v>
      </c>
      <c r="M1344" s="1" t="s">
        <v>12766</v>
      </c>
      <c r="N1344" s="1" t="s">
        <v>13096</v>
      </c>
      <c r="O1344" s="1" t="s">
        <v>1342</v>
      </c>
      <c r="P1344" s="1" t="s">
        <v>24375</v>
      </c>
      <c r="Q1344" s="1" t="s">
        <v>25180</v>
      </c>
      <c r="R1344" s="1" t="s">
        <v>14106</v>
      </c>
      <c r="S1344" s="1" t="s">
        <v>1342</v>
      </c>
      <c r="T1344" s="1"/>
      <c r="U1344" s="1"/>
      <c r="V1344" s="1" t="s">
        <v>14118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6359</v>
      </c>
      <c r="G1345" s="1" t="s">
        <v>7978</v>
      </c>
      <c r="H1345" s="1" t="s">
        <v>9450</v>
      </c>
      <c r="I1345" s="1" t="s">
        <v>11100</v>
      </c>
      <c r="J1345" s="1"/>
      <c r="K1345" s="1" t="s">
        <v>24326</v>
      </c>
      <c r="L1345" s="1" t="s">
        <v>1343</v>
      </c>
      <c r="M1345" s="1" t="s">
        <v>12767</v>
      </c>
      <c r="N1345" s="1" t="s">
        <v>13096</v>
      </c>
      <c r="O1345" s="1" t="s">
        <v>1343</v>
      </c>
      <c r="P1345" s="1" t="s">
        <v>24375</v>
      </c>
      <c r="Q1345" s="1" t="s">
        <v>25181</v>
      </c>
      <c r="R1345" s="1" t="s">
        <v>14106</v>
      </c>
      <c r="S1345" s="1" t="s">
        <v>1343</v>
      </c>
      <c r="T1345" s="1"/>
      <c r="U1345" s="1"/>
      <c r="V1345" s="1" t="s">
        <v>14118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6360</v>
      </c>
      <c r="G1346" s="1" t="s">
        <v>7979</v>
      </c>
      <c r="H1346" s="1" t="s">
        <v>9451</v>
      </c>
      <c r="I1346" s="1" t="s">
        <v>11101</v>
      </c>
      <c r="J1346" s="1"/>
      <c r="K1346" s="1" t="s">
        <v>24326</v>
      </c>
      <c r="L1346" s="1" t="s">
        <v>1344</v>
      </c>
      <c r="M1346" s="1" t="s">
        <v>12768</v>
      </c>
      <c r="N1346" s="1" t="s">
        <v>13096</v>
      </c>
      <c r="O1346" s="1" t="s">
        <v>1344</v>
      </c>
      <c r="P1346" s="1" t="s">
        <v>24375</v>
      </c>
      <c r="Q1346" s="1" t="s">
        <v>25182</v>
      </c>
      <c r="R1346" s="1" t="s">
        <v>14106</v>
      </c>
      <c r="S1346" s="1" t="s">
        <v>1344</v>
      </c>
      <c r="T1346" s="1"/>
      <c r="U1346" s="1"/>
      <c r="V1346" s="1" t="s">
        <v>14118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15153</v>
      </c>
      <c r="F1347" s="1" t="s">
        <v>16270</v>
      </c>
      <c r="G1347" s="1" t="s">
        <v>17376</v>
      </c>
      <c r="H1347" s="1" t="s">
        <v>18376</v>
      </c>
      <c r="I1347" s="1" t="s">
        <v>11102</v>
      </c>
      <c r="J1347" s="1"/>
      <c r="K1347" s="1" t="s">
        <v>24326</v>
      </c>
      <c r="L1347" s="1" t="s">
        <v>1345</v>
      </c>
      <c r="M1347" s="1" t="s">
        <v>12769</v>
      </c>
      <c r="N1347" s="1" t="s">
        <v>13096</v>
      </c>
      <c r="O1347" s="1" t="s">
        <v>1345</v>
      </c>
      <c r="P1347" s="1" t="s">
        <v>24375</v>
      </c>
      <c r="Q1347" s="1" t="s">
        <v>25183</v>
      </c>
      <c r="R1347" s="1" t="s">
        <v>14106</v>
      </c>
      <c r="S1347" s="1" t="s">
        <v>1345</v>
      </c>
      <c r="T1347" s="1"/>
      <c r="U1347" s="1"/>
      <c r="V1347" s="1" t="s">
        <v>14118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15154</v>
      </c>
      <c r="F1348" s="1" t="s">
        <v>16271</v>
      </c>
      <c r="G1348" s="1" t="s">
        <v>17377</v>
      </c>
      <c r="H1348" s="1" t="s">
        <v>18377</v>
      </c>
      <c r="I1348" s="1" t="s">
        <v>11103</v>
      </c>
      <c r="J1348" s="1"/>
      <c r="K1348" s="1" t="s">
        <v>24326</v>
      </c>
      <c r="L1348" s="1" t="s">
        <v>1346</v>
      </c>
      <c r="M1348" s="1" t="s">
        <v>12770</v>
      </c>
      <c r="N1348" s="1" t="s">
        <v>13096</v>
      </c>
      <c r="O1348" s="1" t="s">
        <v>1346</v>
      </c>
      <c r="P1348" s="1" t="s">
        <v>24375</v>
      </c>
      <c r="Q1348" s="1" t="s">
        <v>25184</v>
      </c>
      <c r="R1348" s="1" t="s">
        <v>14106</v>
      </c>
      <c r="S1348" s="1" t="s">
        <v>1346</v>
      </c>
      <c r="T1348" s="1"/>
      <c r="U1348" s="1"/>
      <c r="V1348" s="1" t="s">
        <v>14118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6363</v>
      </c>
      <c r="G1349" s="1" t="s">
        <v>7982</v>
      </c>
      <c r="H1349" s="1" t="s">
        <v>9454</v>
      </c>
      <c r="I1349" s="1" t="s">
        <v>11104</v>
      </c>
      <c r="J1349" s="1"/>
      <c r="K1349" s="1" t="s">
        <v>24326</v>
      </c>
      <c r="L1349" s="1" t="s">
        <v>1347</v>
      </c>
      <c r="M1349" s="1" t="s">
        <v>12771</v>
      </c>
      <c r="N1349" s="1" t="s">
        <v>13096</v>
      </c>
      <c r="O1349" s="1" t="s">
        <v>1347</v>
      </c>
      <c r="P1349" s="1" t="s">
        <v>24375</v>
      </c>
      <c r="Q1349" s="1" t="s">
        <v>25185</v>
      </c>
      <c r="R1349" s="1" t="s">
        <v>14106</v>
      </c>
      <c r="S1349" s="1" t="s">
        <v>1347</v>
      </c>
      <c r="T1349" s="1"/>
      <c r="U1349" s="1"/>
      <c r="V1349" s="1" t="s">
        <v>14118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15155</v>
      </c>
      <c r="F1350" s="1" t="s">
        <v>16272</v>
      </c>
      <c r="G1350" s="1" t="s">
        <v>17378</v>
      </c>
      <c r="H1350" s="1" t="s">
        <v>18378</v>
      </c>
      <c r="I1350" s="1" t="s">
        <v>11105</v>
      </c>
      <c r="J1350" s="1"/>
      <c r="K1350" s="1" t="s">
        <v>24326</v>
      </c>
      <c r="L1350" s="1" t="s">
        <v>1348</v>
      </c>
      <c r="M1350" s="1" t="s">
        <v>12772</v>
      </c>
      <c r="N1350" s="1" t="s">
        <v>13096</v>
      </c>
      <c r="O1350" s="1" t="s">
        <v>1348</v>
      </c>
      <c r="P1350" s="1" t="s">
        <v>24375</v>
      </c>
      <c r="Q1350" s="1" t="s">
        <v>25186</v>
      </c>
      <c r="R1350" s="1" t="s">
        <v>14106</v>
      </c>
      <c r="S1350" s="1" t="s">
        <v>1348</v>
      </c>
      <c r="T1350" s="1"/>
      <c r="U1350" s="1"/>
      <c r="V1350" s="1" t="s">
        <v>14118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6365</v>
      </c>
      <c r="G1351" s="1" t="s">
        <v>7984</v>
      </c>
      <c r="H1351" s="1" t="s">
        <v>9456</v>
      </c>
      <c r="I1351" s="1" t="s">
        <v>11106</v>
      </c>
      <c r="J1351" s="1"/>
      <c r="K1351" s="1" t="s">
        <v>24326</v>
      </c>
      <c r="L1351" s="1" t="s">
        <v>1349</v>
      </c>
      <c r="M1351" s="1" t="s">
        <v>12773</v>
      </c>
      <c r="N1351" s="1" t="s">
        <v>13096</v>
      </c>
      <c r="O1351" s="1" t="s">
        <v>1349</v>
      </c>
      <c r="P1351" s="1" t="s">
        <v>24375</v>
      </c>
      <c r="Q1351" s="1" t="s">
        <v>25187</v>
      </c>
      <c r="R1351" s="1" t="s">
        <v>14106</v>
      </c>
      <c r="S1351" s="1" t="s">
        <v>1349</v>
      </c>
      <c r="T1351" s="1"/>
      <c r="U1351" s="1"/>
      <c r="V1351" s="1" t="s">
        <v>14118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6366</v>
      </c>
      <c r="G1352" s="1" t="s">
        <v>7985</v>
      </c>
      <c r="H1352" s="1" t="s">
        <v>9457</v>
      </c>
      <c r="I1352" s="1" t="s">
        <v>11107</v>
      </c>
      <c r="J1352" s="1"/>
      <c r="K1352" s="1" t="s">
        <v>24326</v>
      </c>
      <c r="L1352" s="1" t="s">
        <v>1350</v>
      </c>
      <c r="M1352" s="1" t="s">
        <v>12774</v>
      </c>
      <c r="N1352" s="1" t="s">
        <v>13096</v>
      </c>
      <c r="O1352" s="1" t="s">
        <v>1350</v>
      </c>
      <c r="P1352" s="1" t="s">
        <v>24375</v>
      </c>
      <c r="Q1352" s="1" t="s">
        <v>25188</v>
      </c>
      <c r="R1352" s="1" t="s">
        <v>14106</v>
      </c>
      <c r="S1352" s="1" t="s">
        <v>1350</v>
      </c>
      <c r="T1352" s="1"/>
      <c r="U1352" s="1"/>
      <c r="V1352" s="1" t="s">
        <v>14118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15156</v>
      </c>
      <c r="F1353" s="1" t="s">
        <v>16273</v>
      </c>
      <c r="G1353" s="1" t="s">
        <v>17379</v>
      </c>
      <c r="H1353" s="1" t="s">
        <v>18379</v>
      </c>
      <c r="I1353" s="1" t="s">
        <v>11108</v>
      </c>
      <c r="J1353" s="1"/>
      <c r="K1353" s="1" t="s">
        <v>24326</v>
      </c>
      <c r="L1353" s="1" t="s">
        <v>1351</v>
      </c>
      <c r="M1353" s="1" t="s">
        <v>12775</v>
      </c>
      <c r="N1353" s="1" t="s">
        <v>13096</v>
      </c>
      <c r="O1353" s="1" t="s">
        <v>1351</v>
      </c>
      <c r="P1353" s="1" t="s">
        <v>24375</v>
      </c>
      <c r="Q1353" s="1" t="s">
        <v>25189</v>
      </c>
      <c r="R1353" s="1" t="s">
        <v>14106</v>
      </c>
      <c r="S1353" s="1" t="s">
        <v>1351</v>
      </c>
      <c r="T1353" s="1"/>
      <c r="U1353" s="1"/>
      <c r="V1353" s="1" t="s">
        <v>14118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6368</v>
      </c>
      <c r="G1354" s="1" t="s">
        <v>7987</v>
      </c>
      <c r="H1354" s="1" t="s">
        <v>9459</v>
      </c>
      <c r="I1354" s="1" t="s">
        <v>11109</v>
      </c>
      <c r="J1354" s="1"/>
      <c r="K1354" s="1" t="s">
        <v>24326</v>
      </c>
      <c r="L1354" s="1" t="s">
        <v>1352</v>
      </c>
      <c r="M1354" s="1" t="s">
        <v>12776</v>
      </c>
      <c r="N1354" s="1" t="s">
        <v>13096</v>
      </c>
      <c r="O1354" s="1" t="s">
        <v>1352</v>
      </c>
      <c r="P1354" s="1" t="s">
        <v>24375</v>
      </c>
      <c r="Q1354" s="1" t="s">
        <v>25190</v>
      </c>
      <c r="R1354" s="1" t="s">
        <v>14106</v>
      </c>
      <c r="S1354" s="1" t="s">
        <v>1352</v>
      </c>
      <c r="T1354" s="1"/>
      <c r="U1354" s="1"/>
      <c r="V1354" s="1" t="s">
        <v>14118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15157</v>
      </c>
      <c r="F1355" s="1" t="s">
        <v>16274</v>
      </c>
      <c r="G1355" s="1" t="s">
        <v>17380</v>
      </c>
      <c r="H1355" s="1" t="s">
        <v>18380</v>
      </c>
      <c r="I1355" s="1" t="s">
        <v>11110</v>
      </c>
      <c r="J1355" s="1"/>
      <c r="K1355" s="1" t="s">
        <v>24326</v>
      </c>
      <c r="L1355" s="1" t="s">
        <v>1353</v>
      </c>
      <c r="M1355" s="1" t="s">
        <v>12777</v>
      </c>
      <c r="N1355" s="1" t="s">
        <v>13096</v>
      </c>
      <c r="O1355" s="1" t="s">
        <v>1353</v>
      </c>
      <c r="P1355" s="1" t="s">
        <v>24375</v>
      </c>
      <c r="Q1355" s="1" t="s">
        <v>25191</v>
      </c>
      <c r="R1355" s="1" t="s">
        <v>14106</v>
      </c>
      <c r="S1355" s="1" t="s">
        <v>1353</v>
      </c>
      <c r="T1355" s="1"/>
      <c r="U1355" s="1"/>
      <c r="V1355" s="1" t="s">
        <v>14118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6370</v>
      </c>
      <c r="G1356" s="1" t="s">
        <v>7989</v>
      </c>
      <c r="H1356" s="1" t="s">
        <v>9461</v>
      </c>
      <c r="I1356" s="1" t="s">
        <v>11111</v>
      </c>
      <c r="J1356" s="1"/>
      <c r="K1356" s="1" t="s">
        <v>24326</v>
      </c>
      <c r="L1356" s="1" t="s">
        <v>1354</v>
      </c>
      <c r="M1356" s="1" t="s">
        <v>12778</v>
      </c>
      <c r="N1356" s="1" t="s">
        <v>13096</v>
      </c>
      <c r="O1356" s="1" t="s">
        <v>1354</v>
      </c>
      <c r="P1356" s="1" t="s">
        <v>24375</v>
      </c>
      <c r="Q1356" s="1" t="s">
        <v>25192</v>
      </c>
      <c r="R1356" s="1" t="s">
        <v>14106</v>
      </c>
      <c r="S1356" s="1" t="s">
        <v>1354</v>
      </c>
      <c r="T1356" s="1"/>
      <c r="U1356" s="1"/>
      <c r="V1356" s="1" t="s">
        <v>14118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15158</v>
      </c>
      <c r="F1357" s="1" t="s">
        <v>16275</v>
      </c>
      <c r="G1357" s="1" t="s">
        <v>17381</v>
      </c>
      <c r="H1357" s="1" t="s">
        <v>18374</v>
      </c>
      <c r="I1357" s="1" t="s">
        <v>11112</v>
      </c>
      <c r="J1357" s="1"/>
      <c r="K1357" s="1" t="s">
        <v>24326</v>
      </c>
      <c r="L1357" s="1" t="s">
        <v>1355</v>
      </c>
      <c r="M1357" s="1" t="s">
        <v>12779</v>
      </c>
      <c r="N1357" s="1" t="s">
        <v>13096</v>
      </c>
      <c r="O1357" s="1" t="s">
        <v>1355</v>
      </c>
      <c r="P1357" s="1" t="s">
        <v>24375</v>
      </c>
      <c r="Q1357" s="1" t="s">
        <v>25179</v>
      </c>
      <c r="R1357" s="1" t="s">
        <v>14106</v>
      </c>
      <c r="S1357" s="1" t="s">
        <v>1355</v>
      </c>
      <c r="T1357" s="1"/>
      <c r="U1357" s="1"/>
      <c r="V1357" s="1" t="s">
        <v>14118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15159</v>
      </c>
      <c r="F1358" s="1" t="s">
        <v>16276</v>
      </c>
      <c r="G1358" s="1" t="s">
        <v>17382</v>
      </c>
      <c r="H1358" s="1" t="s">
        <v>18381</v>
      </c>
      <c r="I1358" s="1" t="s">
        <v>11113</v>
      </c>
      <c r="J1358" s="1"/>
      <c r="K1358" s="1" t="s">
        <v>24326</v>
      </c>
      <c r="L1358" s="1" t="s">
        <v>1356</v>
      </c>
      <c r="M1358" s="1" t="s">
        <v>12780</v>
      </c>
      <c r="N1358" s="1" t="s">
        <v>13096</v>
      </c>
      <c r="O1358" s="1" t="s">
        <v>1356</v>
      </c>
      <c r="P1358" s="1" t="s">
        <v>24375</v>
      </c>
      <c r="Q1358" s="1" t="s">
        <v>25193</v>
      </c>
      <c r="R1358" s="1" t="s">
        <v>14106</v>
      </c>
      <c r="S1358" s="1" t="s">
        <v>1356</v>
      </c>
      <c r="T1358" s="1"/>
      <c r="U1358" s="1"/>
      <c r="V1358" s="1" t="s">
        <v>14118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15160</v>
      </c>
      <c r="F1359" s="1" t="s">
        <v>16277</v>
      </c>
      <c r="G1359" s="1" t="s">
        <v>17383</v>
      </c>
      <c r="H1359" s="1" t="s">
        <v>18382</v>
      </c>
      <c r="I1359" s="1" t="s">
        <v>11114</v>
      </c>
      <c r="J1359" s="1"/>
      <c r="K1359" s="1" t="s">
        <v>24326</v>
      </c>
      <c r="L1359" s="1" t="s">
        <v>1357</v>
      </c>
      <c r="M1359" s="1" t="s">
        <v>12781</v>
      </c>
      <c r="N1359" s="1" t="s">
        <v>13096</v>
      </c>
      <c r="O1359" s="1" t="s">
        <v>1357</v>
      </c>
      <c r="P1359" s="1" t="s">
        <v>24375</v>
      </c>
      <c r="Q1359" s="1" t="s">
        <v>25194</v>
      </c>
      <c r="R1359" s="1" t="s">
        <v>14106</v>
      </c>
      <c r="S1359" s="1" t="s">
        <v>1357</v>
      </c>
      <c r="T1359" s="1"/>
      <c r="U1359" s="1"/>
      <c r="V1359" s="1" t="s">
        <v>14118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15161</v>
      </c>
      <c r="F1360" s="1" t="s">
        <v>16278</v>
      </c>
      <c r="G1360" s="1" t="s">
        <v>17384</v>
      </c>
      <c r="H1360" s="1" t="s">
        <v>18383</v>
      </c>
      <c r="I1360" s="1" t="s">
        <v>11115</v>
      </c>
      <c r="J1360" s="1"/>
      <c r="K1360" s="1" t="s">
        <v>24326</v>
      </c>
      <c r="L1360" s="1" t="s">
        <v>1358</v>
      </c>
      <c r="M1360" s="1" t="s">
        <v>12782</v>
      </c>
      <c r="N1360" s="1" t="s">
        <v>13096</v>
      </c>
      <c r="O1360" s="1" t="s">
        <v>1358</v>
      </c>
      <c r="P1360" s="1" t="s">
        <v>24375</v>
      </c>
      <c r="Q1360" s="1" t="s">
        <v>25195</v>
      </c>
      <c r="R1360" s="1" t="s">
        <v>14106</v>
      </c>
      <c r="S1360" s="1" t="s">
        <v>1358</v>
      </c>
      <c r="T1360" s="1"/>
      <c r="U1360" s="1"/>
      <c r="V1360" s="1" t="s">
        <v>14118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6375</v>
      </c>
      <c r="G1361" s="1" t="s">
        <v>7994</v>
      </c>
      <c r="H1361" s="1" t="s">
        <v>9465</v>
      </c>
      <c r="I1361" s="1" t="s">
        <v>11116</v>
      </c>
      <c r="J1361" s="1"/>
      <c r="K1361" s="1" t="s">
        <v>24326</v>
      </c>
      <c r="L1361" s="1" t="s">
        <v>1359</v>
      </c>
      <c r="M1361" s="1" t="s">
        <v>12783</v>
      </c>
      <c r="N1361" s="1" t="s">
        <v>13096</v>
      </c>
      <c r="O1361" s="1" t="s">
        <v>1359</v>
      </c>
      <c r="P1361" s="1" t="s">
        <v>24375</v>
      </c>
      <c r="Q1361" s="1" t="s">
        <v>25196</v>
      </c>
      <c r="R1361" s="1" t="s">
        <v>14106</v>
      </c>
      <c r="S1361" s="1" t="s">
        <v>1359</v>
      </c>
      <c r="T1361" s="1"/>
      <c r="U1361" s="1"/>
      <c r="V1361" s="1" t="s">
        <v>14118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6376</v>
      </c>
      <c r="G1362" s="1" t="s">
        <v>7995</v>
      </c>
      <c r="H1362" s="1" t="s">
        <v>9466</v>
      </c>
      <c r="I1362" s="1" t="s">
        <v>11117</v>
      </c>
      <c r="J1362" s="1"/>
      <c r="K1362" s="1" t="s">
        <v>24326</v>
      </c>
      <c r="L1362" s="1" t="s">
        <v>1360</v>
      </c>
      <c r="M1362" s="1" t="s">
        <v>12784</v>
      </c>
      <c r="N1362" s="1" t="s">
        <v>13096</v>
      </c>
      <c r="O1362" s="1" t="s">
        <v>1360</v>
      </c>
      <c r="P1362" s="1" t="s">
        <v>24375</v>
      </c>
      <c r="Q1362" s="1" t="s">
        <v>25197</v>
      </c>
      <c r="R1362" s="1" t="s">
        <v>14106</v>
      </c>
      <c r="S1362" s="1" t="s">
        <v>1360</v>
      </c>
      <c r="T1362" s="1"/>
      <c r="U1362" s="1"/>
      <c r="V1362" s="1" t="s">
        <v>14118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15162</v>
      </c>
      <c r="F1363" s="1" t="s">
        <v>16279</v>
      </c>
      <c r="G1363" s="1" t="s">
        <v>17385</v>
      </c>
      <c r="H1363" s="1" t="s">
        <v>15162</v>
      </c>
      <c r="I1363" s="1" t="s">
        <v>11118</v>
      </c>
      <c r="J1363" s="1"/>
      <c r="K1363" s="1" t="s">
        <v>24326</v>
      </c>
      <c r="L1363" s="1" t="s">
        <v>1361</v>
      </c>
      <c r="M1363" s="1" t="s">
        <v>12785</v>
      </c>
      <c r="N1363" s="1" t="s">
        <v>13096</v>
      </c>
      <c r="O1363" s="1" t="s">
        <v>1361</v>
      </c>
      <c r="P1363" s="1" t="s">
        <v>24375</v>
      </c>
      <c r="Q1363" s="1" t="s">
        <v>25198</v>
      </c>
      <c r="R1363" s="1" t="s">
        <v>14106</v>
      </c>
      <c r="S1363" s="1" t="s">
        <v>1361</v>
      </c>
      <c r="T1363" s="1"/>
      <c r="U1363" s="1"/>
      <c r="V1363" s="1" t="s">
        <v>14118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15163</v>
      </c>
      <c r="F1364" s="1" t="s">
        <v>16280</v>
      </c>
      <c r="G1364" s="1" t="s">
        <v>17386</v>
      </c>
      <c r="H1364" s="1" t="s">
        <v>18384</v>
      </c>
      <c r="I1364" s="1" t="s">
        <v>11119</v>
      </c>
      <c r="J1364" s="1"/>
      <c r="K1364" s="1" t="s">
        <v>24326</v>
      </c>
      <c r="L1364" s="1" t="s">
        <v>1362</v>
      </c>
      <c r="M1364" s="1" t="s">
        <v>12786</v>
      </c>
      <c r="N1364" s="1" t="s">
        <v>13096</v>
      </c>
      <c r="O1364" s="1" t="s">
        <v>1362</v>
      </c>
      <c r="P1364" s="1" t="s">
        <v>24375</v>
      </c>
      <c r="Q1364" s="1" t="s">
        <v>25199</v>
      </c>
      <c r="R1364" s="1" t="s">
        <v>14106</v>
      </c>
      <c r="S1364" s="1" t="s">
        <v>1362</v>
      </c>
      <c r="T1364" s="1"/>
      <c r="U1364" s="1"/>
      <c r="V1364" s="1" t="s">
        <v>14118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15164</v>
      </c>
      <c r="F1365" s="1" t="s">
        <v>16281</v>
      </c>
      <c r="G1365" s="1" t="s">
        <v>17387</v>
      </c>
      <c r="H1365" s="1" t="s">
        <v>18385</v>
      </c>
      <c r="I1365" s="1" t="s">
        <v>11120</v>
      </c>
      <c r="J1365" s="1"/>
      <c r="K1365" s="1" t="s">
        <v>24326</v>
      </c>
      <c r="L1365" s="1" t="s">
        <v>1363</v>
      </c>
      <c r="M1365" s="1" t="s">
        <v>12787</v>
      </c>
      <c r="N1365" s="1" t="s">
        <v>13096</v>
      </c>
      <c r="O1365" s="1" t="s">
        <v>1363</v>
      </c>
      <c r="P1365" s="1" t="s">
        <v>24375</v>
      </c>
      <c r="Q1365" s="1" t="s">
        <v>25200</v>
      </c>
      <c r="R1365" s="1" t="s">
        <v>14106</v>
      </c>
      <c r="S1365" s="1" t="s">
        <v>1363</v>
      </c>
      <c r="T1365" s="1"/>
      <c r="U1365" s="1"/>
      <c r="V1365" s="1" t="s">
        <v>14118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15165</v>
      </c>
      <c r="F1366" s="1" t="s">
        <v>16282</v>
      </c>
      <c r="G1366" s="1" t="s">
        <v>17388</v>
      </c>
      <c r="H1366" s="1" t="s">
        <v>18386</v>
      </c>
      <c r="I1366" s="1" t="s">
        <v>11121</v>
      </c>
      <c r="J1366" s="1"/>
      <c r="K1366" s="1" t="s">
        <v>24326</v>
      </c>
      <c r="L1366" s="1" t="s">
        <v>1364</v>
      </c>
      <c r="M1366" s="1" t="s">
        <v>12788</v>
      </c>
      <c r="N1366" s="1" t="s">
        <v>13096</v>
      </c>
      <c r="O1366" s="1" t="s">
        <v>1364</v>
      </c>
      <c r="P1366" s="1" t="s">
        <v>24375</v>
      </c>
      <c r="Q1366" s="1" t="s">
        <v>25201</v>
      </c>
      <c r="R1366" s="1" t="s">
        <v>14106</v>
      </c>
      <c r="S1366" s="1" t="s">
        <v>1364</v>
      </c>
      <c r="T1366" s="1"/>
      <c r="U1366" s="1"/>
      <c r="V1366" s="1" t="s">
        <v>14118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6381</v>
      </c>
      <c r="G1367" s="1" t="s">
        <v>8000</v>
      </c>
      <c r="H1367" s="1" t="s">
        <v>9470</v>
      </c>
      <c r="I1367" s="1" t="s">
        <v>11122</v>
      </c>
      <c r="J1367" s="1"/>
      <c r="K1367" s="1" t="s">
        <v>24326</v>
      </c>
      <c r="L1367" s="1" t="s">
        <v>1365</v>
      </c>
      <c r="M1367" s="1" t="s">
        <v>12789</v>
      </c>
      <c r="N1367" s="1" t="s">
        <v>13096</v>
      </c>
      <c r="O1367" s="1" t="s">
        <v>1365</v>
      </c>
      <c r="P1367" s="1" t="s">
        <v>24375</v>
      </c>
      <c r="Q1367" s="1" t="s">
        <v>25202</v>
      </c>
      <c r="R1367" s="1" t="s">
        <v>14106</v>
      </c>
      <c r="S1367" s="1" t="s">
        <v>1365</v>
      </c>
      <c r="T1367" s="1"/>
      <c r="U1367" s="1"/>
      <c r="V1367" s="1" t="s">
        <v>14118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6382</v>
      </c>
      <c r="G1368" s="1" t="s">
        <v>8001</v>
      </c>
      <c r="H1368" s="1" t="s">
        <v>9471</v>
      </c>
      <c r="I1368" s="1" t="s">
        <v>11123</v>
      </c>
      <c r="J1368" s="1"/>
      <c r="K1368" s="1" t="s">
        <v>24326</v>
      </c>
      <c r="L1368" s="1" t="s">
        <v>1366</v>
      </c>
      <c r="M1368" s="1" t="s">
        <v>12790</v>
      </c>
      <c r="N1368" s="1" t="s">
        <v>13096</v>
      </c>
      <c r="O1368" s="1" t="s">
        <v>1366</v>
      </c>
      <c r="P1368" s="1" t="s">
        <v>24375</v>
      </c>
      <c r="Q1368" s="1" t="s">
        <v>25203</v>
      </c>
      <c r="R1368" s="1" t="s">
        <v>14106</v>
      </c>
      <c r="S1368" s="1" t="s">
        <v>1366</v>
      </c>
      <c r="T1368" s="1"/>
      <c r="U1368" s="1"/>
      <c r="V1368" s="1" t="s">
        <v>14118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6383</v>
      </c>
      <c r="G1369" s="1" t="s">
        <v>8002</v>
      </c>
      <c r="H1369" s="1" t="s">
        <v>9472</v>
      </c>
      <c r="I1369" s="1" t="s">
        <v>11124</v>
      </c>
      <c r="J1369" s="1"/>
      <c r="K1369" s="1" t="s">
        <v>24326</v>
      </c>
      <c r="L1369" s="1" t="s">
        <v>1367</v>
      </c>
      <c r="M1369" s="1" t="s">
        <v>12791</v>
      </c>
      <c r="N1369" s="1" t="s">
        <v>13096</v>
      </c>
      <c r="O1369" s="1" t="s">
        <v>1367</v>
      </c>
      <c r="P1369" s="1" t="s">
        <v>24375</v>
      </c>
      <c r="Q1369" s="1" t="s">
        <v>25204</v>
      </c>
      <c r="R1369" s="1" t="s">
        <v>14106</v>
      </c>
      <c r="S1369" s="1" t="s">
        <v>1367</v>
      </c>
      <c r="T1369" s="1"/>
      <c r="U1369" s="1"/>
      <c r="V1369" s="1" t="s">
        <v>14118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15166</v>
      </c>
      <c r="F1370" s="1" t="s">
        <v>15166</v>
      </c>
      <c r="G1370" s="1" t="s">
        <v>17389</v>
      </c>
      <c r="H1370" s="1" t="s">
        <v>18366</v>
      </c>
      <c r="I1370" s="1" t="s">
        <v>11125</v>
      </c>
      <c r="J1370" s="1"/>
      <c r="K1370" s="1" t="s">
        <v>24326</v>
      </c>
      <c r="L1370" s="1" t="s">
        <v>1368</v>
      </c>
      <c r="M1370" s="1" t="s">
        <v>12792</v>
      </c>
      <c r="N1370" s="1" t="s">
        <v>13096</v>
      </c>
      <c r="O1370" s="1" t="s">
        <v>1368</v>
      </c>
      <c r="P1370" s="1" t="s">
        <v>24375</v>
      </c>
      <c r="Q1370" s="1" t="s">
        <v>25165</v>
      </c>
      <c r="R1370" s="1" t="s">
        <v>14106</v>
      </c>
      <c r="S1370" s="1" t="s">
        <v>1368</v>
      </c>
      <c r="T1370" s="1"/>
      <c r="U1370" s="1"/>
      <c r="V1370" s="1" t="s">
        <v>14118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15167</v>
      </c>
      <c r="F1371" s="1" t="s">
        <v>16283</v>
      </c>
      <c r="G1371" s="1" t="s">
        <v>17390</v>
      </c>
      <c r="H1371" s="1" t="s">
        <v>18387</v>
      </c>
      <c r="I1371" s="1" t="s">
        <v>11126</v>
      </c>
      <c r="J1371" s="1"/>
      <c r="K1371" s="1" t="s">
        <v>24326</v>
      </c>
      <c r="L1371" s="1" t="s">
        <v>1369</v>
      </c>
      <c r="M1371" s="1" t="s">
        <v>12793</v>
      </c>
      <c r="N1371" s="1" t="s">
        <v>13096</v>
      </c>
      <c r="O1371" s="1" t="s">
        <v>1369</v>
      </c>
      <c r="P1371" s="1" t="s">
        <v>24375</v>
      </c>
      <c r="Q1371" s="1" t="s">
        <v>25205</v>
      </c>
      <c r="R1371" s="1" t="s">
        <v>14106</v>
      </c>
      <c r="S1371" s="1" t="s">
        <v>1369</v>
      </c>
      <c r="T1371" s="1"/>
      <c r="U1371" s="1"/>
      <c r="V1371" s="1" t="s">
        <v>14118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15168</v>
      </c>
      <c r="F1372" s="1" t="s">
        <v>16284</v>
      </c>
      <c r="G1372" s="1" t="s">
        <v>17391</v>
      </c>
      <c r="H1372" s="1" t="s">
        <v>18378</v>
      </c>
      <c r="I1372" s="1" t="s">
        <v>11127</v>
      </c>
      <c r="J1372" s="1"/>
      <c r="K1372" s="1" t="s">
        <v>24326</v>
      </c>
      <c r="L1372" s="1" t="s">
        <v>1370</v>
      </c>
      <c r="M1372" s="1" t="s">
        <v>12794</v>
      </c>
      <c r="N1372" s="1" t="s">
        <v>13096</v>
      </c>
      <c r="O1372" s="1" t="s">
        <v>1370</v>
      </c>
      <c r="P1372" s="1" t="s">
        <v>24375</v>
      </c>
      <c r="Q1372" s="1" t="s">
        <v>25186</v>
      </c>
      <c r="R1372" s="1" t="s">
        <v>14106</v>
      </c>
      <c r="S1372" s="1" t="s">
        <v>1370</v>
      </c>
      <c r="T1372" s="1"/>
      <c r="U1372" s="1"/>
      <c r="V1372" s="1" t="s">
        <v>14118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15169</v>
      </c>
      <c r="F1373" s="1" t="s">
        <v>16285</v>
      </c>
      <c r="G1373" s="1" t="s">
        <v>17392</v>
      </c>
      <c r="H1373" s="1" t="s">
        <v>18388</v>
      </c>
      <c r="I1373" s="1" t="s">
        <v>11128</v>
      </c>
      <c r="J1373" s="1"/>
      <c r="K1373" s="1" t="s">
        <v>24326</v>
      </c>
      <c r="L1373" s="1" t="s">
        <v>1371</v>
      </c>
      <c r="M1373" s="1" t="s">
        <v>12795</v>
      </c>
      <c r="N1373" s="1" t="s">
        <v>13096</v>
      </c>
      <c r="O1373" s="1" t="s">
        <v>1371</v>
      </c>
      <c r="P1373" s="1" t="s">
        <v>24376</v>
      </c>
      <c r="Q1373" s="1" t="s">
        <v>24376</v>
      </c>
      <c r="R1373" s="1" t="s">
        <v>14106</v>
      </c>
      <c r="S1373" s="1" t="s">
        <v>1371</v>
      </c>
      <c r="T1373" s="1"/>
      <c r="U1373" s="1" t="s">
        <v>25479</v>
      </c>
      <c r="V1373" s="1" t="s">
        <v>14118</v>
      </c>
      <c r="W1373" s="1" t="s">
        <v>1371</v>
      </c>
      <c r="X1373" s="1" t="s">
        <v>25491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6387</v>
      </c>
      <c r="G1374" s="1" t="s">
        <v>8007</v>
      </c>
      <c r="H1374" s="1" t="s">
        <v>9475</v>
      </c>
      <c r="I1374" s="1" t="s">
        <v>11129</v>
      </c>
      <c r="J1374" s="1"/>
      <c r="K1374" s="1" t="s">
        <v>24326</v>
      </c>
      <c r="L1374" s="1" t="s">
        <v>1372</v>
      </c>
      <c r="M1374" s="1" t="s">
        <v>12796</v>
      </c>
      <c r="N1374" s="1" t="s">
        <v>13096</v>
      </c>
      <c r="O1374" s="1" t="s">
        <v>1372</v>
      </c>
      <c r="P1374" s="1" t="s">
        <v>24376</v>
      </c>
      <c r="Q1374" s="1" t="s">
        <v>24376</v>
      </c>
      <c r="R1374" s="1" t="s">
        <v>14106</v>
      </c>
      <c r="S1374" s="1" t="s">
        <v>1372</v>
      </c>
      <c r="T1374" s="1"/>
      <c r="U1374" s="1"/>
      <c r="V1374" s="1" t="s">
        <v>14118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6388</v>
      </c>
      <c r="G1375" s="1" t="s">
        <v>8008</v>
      </c>
      <c r="H1375" s="1" t="s">
        <v>9476</v>
      </c>
      <c r="I1375" s="1" t="s">
        <v>11130</v>
      </c>
      <c r="J1375" s="1"/>
      <c r="K1375" s="1" t="s">
        <v>24326</v>
      </c>
      <c r="L1375" s="1" t="s">
        <v>1373</v>
      </c>
      <c r="M1375" s="1" t="s">
        <v>12797</v>
      </c>
      <c r="N1375" s="1" t="s">
        <v>13096</v>
      </c>
      <c r="O1375" s="1" t="s">
        <v>1373</v>
      </c>
      <c r="P1375" s="1" t="s">
        <v>24376</v>
      </c>
      <c r="Q1375" s="1" t="s">
        <v>24376</v>
      </c>
      <c r="R1375" s="1" t="s">
        <v>14106</v>
      </c>
      <c r="S1375" s="1" t="s">
        <v>1373</v>
      </c>
      <c r="T1375" s="1"/>
      <c r="U1375" s="1"/>
      <c r="V1375" s="1" t="s">
        <v>14118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15170</v>
      </c>
      <c r="F1376" s="1" t="s">
        <v>16286</v>
      </c>
      <c r="G1376" s="1" t="s">
        <v>17393</v>
      </c>
      <c r="H1376" s="1" t="s">
        <v>18389</v>
      </c>
      <c r="I1376" s="1" t="s">
        <v>11131</v>
      </c>
      <c r="J1376" s="1"/>
      <c r="K1376" s="1" t="s">
        <v>24326</v>
      </c>
      <c r="L1376" s="1" t="s">
        <v>1374</v>
      </c>
      <c r="M1376" s="1" t="s">
        <v>12798</v>
      </c>
      <c r="N1376" s="1" t="s">
        <v>13096</v>
      </c>
      <c r="O1376" s="1" t="s">
        <v>1374</v>
      </c>
      <c r="P1376" s="1" t="s">
        <v>24376</v>
      </c>
      <c r="Q1376" s="1" t="s">
        <v>24376</v>
      </c>
      <c r="R1376" s="1" t="s">
        <v>14106</v>
      </c>
      <c r="S1376" s="1" t="s">
        <v>1374</v>
      </c>
      <c r="T1376" s="1"/>
      <c r="U1376" s="1"/>
      <c r="V1376" s="1" t="s">
        <v>14118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6390</v>
      </c>
      <c r="G1377" s="1" t="s">
        <v>8010</v>
      </c>
      <c r="H1377" s="1" t="s">
        <v>9478</v>
      </c>
      <c r="I1377" s="1" t="s">
        <v>11132</v>
      </c>
      <c r="J1377" s="1"/>
      <c r="K1377" s="1" t="s">
        <v>24326</v>
      </c>
      <c r="L1377" s="1" t="s">
        <v>1375</v>
      </c>
      <c r="M1377" s="1" t="s">
        <v>12799</v>
      </c>
      <c r="N1377" s="1" t="s">
        <v>13096</v>
      </c>
      <c r="O1377" s="1" t="s">
        <v>1375</v>
      </c>
      <c r="P1377" s="1" t="s">
        <v>24376</v>
      </c>
      <c r="Q1377" s="1" t="s">
        <v>24376</v>
      </c>
      <c r="R1377" s="1" t="s">
        <v>14106</v>
      </c>
      <c r="S1377" s="1" t="s">
        <v>1375</v>
      </c>
      <c r="T1377" s="1"/>
      <c r="U1377" s="1"/>
      <c r="V1377" s="1" t="s">
        <v>14118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15171</v>
      </c>
      <c r="F1378" s="1" t="s">
        <v>16287</v>
      </c>
      <c r="G1378" s="1" t="s">
        <v>17394</v>
      </c>
      <c r="H1378" s="1" t="s">
        <v>17394</v>
      </c>
      <c r="I1378" s="1" t="s">
        <v>11133</v>
      </c>
      <c r="J1378" s="1"/>
      <c r="K1378" s="1" t="s">
        <v>24326</v>
      </c>
      <c r="L1378" s="1" t="s">
        <v>1376</v>
      </c>
      <c r="M1378" s="1" t="s">
        <v>12800</v>
      </c>
      <c r="N1378" s="1" t="s">
        <v>13096</v>
      </c>
      <c r="O1378" s="1" t="s">
        <v>1376</v>
      </c>
      <c r="P1378" s="1" t="s">
        <v>24376</v>
      </c>
      <c r="Q1378" s="1" t="s">
        <v>24376</v>
      </c>
      <c r="R1378" s="1" t="s">
        <v>14106</v>
      </c>
      <c r="S1378" s="1" t="s">
        <v>1376</v>
      </c>
      <c r="T1378" s="1"/>
      <c r="U1378" s="1"/>
      <c r="V1378" s="1" t="s">
        <v>14118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15172</v>
      </c>
      <c r="F1379" s="1" t="s">
        <v>16288</v>
      </c>
      <c r="G1379" s="1" t="s">
        <v>17395</v>
      </c>
      <c r="H1379" s="1" t="s">
        <v>18390</v>
      </c>
      <c r="I1379" s="1" t="s">
        <v>11134</v>
      </c>
      <c r="J1379" s="1"/>
      <c r="K1379" s="1" t="s">
        <v>24326</v>
      </c>
      <c r="L1379" s="1" t="s">
        <v>1377</v>
      </c>
      <c r="M1379" s="1" t="s">
        <v>12801</v>
      </c>
      <c r="N1379" s="1" t="s">
        <v>13096</v>
      </c>
      <c r="O1379" s="1" t="s">
        <v>1377</v>
      </c>
      <c r="P1379" s="1" t="s">
        <v>24376</v>
      </c>
      <c r="Q1379" s="1" t="s">
        <v>24376</v>
      </c>
      <c r="R1379" s="1" t="s">
        <v>14106</v>
      </c>
      <c r="S1379" s="1" t="s">
        <v>1377</v>
      </c>
      <c r="T1379" s="1"/>
      <c r="U1379" s="1"/>
      <c r="V1379" s="1" t="s">
        <v>14118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15173</v>
      </c>
      <c r="F1380" s="1" t="s">
        <v>16289</v>
      </c>
      <c r="G1380" s="1" t="s">
        <v>17396</v>
      </c>
      <c r="H1380" s="1" t="s">
        <v>18391</v>
      </c>
      <c r="I1380" s="1" t="s">
        <v>11135</v>
      </c>
      <c r="J1380" s="1"/>
      <c r="K1380" s="1" t="s">
        <v>24326</v>
      </c>
      <c r="L1380" s="1" t="s">
        <v>1378</v>
      </c>
      <c r="M1380" s="1" t="s">
        <v>12802</v>
      </c>
      <c r="N1380" s="1" t="s">
        <v>13096</v>
      </c>
      <c r="O1380" s="1" t="s">
        <v>1378</v>
      </c>
      <c r="P1380" s="1" t="s">
        <v>24376</v>
      </c>
      <c r="Q1380" s="1" t="s">
        <v>24376</v>
      </c>
      <c r="R1380" s="1" t="s">
        <v>14106</v>
      </c>
      <c r="S1380" s="1" t="s">
        <v>1378</v>
      </c>
      <c r="T1380" s="1"/>
      <c r="U1380" s="1"/>
      <c r="V1380" s="1" t="s">
        <v>14118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15174</v>
      </c>
      <c r="F1381" s="1" t="s">
        <v>16290</v>
      </c>
      <c r="G1381" s="1" t="s">
        <v>17397</v>
      </c>
      <c r="H1381" s="1" t="s">
        <v>18392</v>
      </c>
      <c r="I1381" s="1" t="s">
        <v>11136</v>
      </c>
      <c r="J1381" s="1"/>
      <c r="K1381" s="1" t="s">
        <v>24326</v>
      </c>
      <c r="L1381" s="1" t="s">
        <v>1379</v>
      </c>
      <c r="M1381" s="1" t="s">
        <v>12803</v>
      </c>
      <c r="N1381" s="1" t="s">
        <v>13096</v>
      </c>
      <c r="O1381" s="1" t="s">
        <v>1379</v>
      </c>
      <c r="P1381" s="1" t="s">
        <v>24376</v>
      </c>
      <c r="Q1381" s="1" t="s">
        <v>24376</v>
      </c>
      <c r="R1381" s="1" t="s">
        <v>14106</v>
      </c>
      <c r="S1381" s="1" t="s">
        <v>1379</v>
      </c>
      <c r="T1381" s="1"/>
      <c r="U1381" s="1"/>
      <c r="V1381" s="1" t="s">
        <v>14118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6395</v>
      </c>
      <c r="G1382" s="1" t="s">
        <v>8015</v>
      </c>
      <c r="H1382" s="1" t="s">
        <v>9482</v>
      </c>
      <c r="I1382" s="1" t="s">
        <v>11137</v>
      </c>
      <c r="J1382" s="1"/>
      <c r="K1382" s="1" t="s">
        <v>24326</v>
      </c>
      <c r="L1382" s="1" t="s">
        <v>1380</v>
      </c>
      <c r="M1382" s="1" t="s">
        <v>12804</v>
      </c>
      <c r="N1382" s="1" t="s">
        <v>13096</v>
      </c>
      <c r="O1382" s="1" t="s">
        <v>1380</v>
      </c>
      <c r="P1382" s="1" t="s">
        <v>24376</v>
      </c>
      <c r="Q1382" s="1" t="s">
        <v>24376</v>
      </c>
      <c r="R1382" s="1" t="s">
        <v>14106</v>
      </c>
      <c r="S1382" s="1" t="s">
        <v>1380</v>
      </c>
      <c r="T1382" s="1"/>
      <c r="U1382" s="1"/>
      <c r="V1382" s="1" t="s">
        <v>14118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15175</v>
      </c>
      <c r="F1383" s="1" t="s">
        <v>16291</v>
      </c>
      <c r="G1383" s="1" t="s">
        <v>17398</v>
      </c>
      <c r="H1383" s="1" t="s">
        <v>18393</v>
      </c>
      <c r="I1383" s="1" t="s">
        <v>11138</v>
      </c>
      <c r="J1383" s="1"/>
      <c r="K1383" s="1" t="s">
        <v>24326</v>
      </c>
      <c r="L1383" s="1" t="s">
        <v>1381</v>
      </c>
      <c r="M1383" s="1" t="s">
        <v>12805</v>
      </c>
      <c r="N1383" s="1" t="s">
        <v>13096</v>
      </c>
      <c r="O1383" s="1" t="s">
        <v>1381</v>
      </c>
      <c r="P1383" s="1" t="s">
        <v>24376</v>
      </c>
      <c r="Q1383" s="1" t="s">
        <v>24376</v>
      </c>
      <c r="R1383" s="1" t="s">
        <v>14106</v>
      </c>
      <c r="S1383" s="1" t="s">
        <v>1381</v>
      </c>
      <c r="T1383" s="1"/>
      <c r="U1383" s="1"/>
      <c r="V1383" s="1" t="s">
        <v>14118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6397</v>
      </c>
      <c r="G1384" s="1" t="s">
        <v>8017</v>
      </c>
      <c r="H1384" s="1" t="s">
        <v>9484</v>
      </c>
      <c r="I1384" s="1" t="s">
        <v>11139</v>
      </c>
      <c r="J1384" s="1"/>
      <c r="K1384" s="1" t="s">
        <v>24326</v>
      </c>
      <c r="L1384" s="1" t="s">
        <v>1382</v>
      </c>
      <c r="M1384" s="1" t="s">
        <v>12806</v>
      </c>
      <c r="N1384" s="1" t="s">
        <v>13096</v>
      </c>
      <c r="O1384" s="1" t="s">
        <v>1382</v>
      </c>
      <c r="P1384" s="1" t="s">
        <v>24376</v>
      </c>
      <c r="Q1384" s="1" t="s">
        <v>24376</v>
      </c>
      <c r="R1384" s="1" t="s">
        <v>14106</v>
      </c>
      <c r="S1384" s="1" t="s">
        <v>1382</v>
      </c>
      <c r="T1384" s="1"/>
      <c r="U1384" s="1"/>
      <c r="V1384" s="1" t="s">
        <v>14118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15176</v>
      </c>
      <c r="F1385" s="1" t="s">
        <v>16292</v>
      </c>
      <c r="G1385" s="1" t="s">
        <v>17399</v>
      </c>
      <c r="H1385" s="1" t="s">
        <v>18394</v>
      </c>
      <c r="I1385" s="1" t="s">
        <v>11140</v>
      </c>
      <c r="J1385" s="1"/>
      <c r="K1385" s="1" t="s">
        <v>24326</v>
      </c>
      <c r="L1385" s="1" t="s">
        <v>1383</v>
      </c>
      <c r="M1385" s="1" t="s">
        <v>12807</v>
      </c>
      <c r="N1385" s="1" t="s">
        <v>13096</v>
      </c>
      <c r="O1385" s="1" t="s">
        <v>1383</v>
      </c>
      <c r="P1385" s="1" t="s">
        <v>24376</v>
      </c>
      <c r="Q1385" s="1" t="s">
        <v>24376</v>
      </c>
      <c r="R1385" s="1" t="s">
        <v>14106</v>
      </c>
      <c r="S1385" s="1" t="s">
        <v>1383</v>
      </c>
      <c r="T1385" s="1"/>
      <c r="U1385" s="1"/>
      <c r="V1385" s="1" t="s">
        <v>14118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6399</v>
      </c>
      <c r="G1386" s="1" t="s">
        <v>8019</v>
      </c>
      <c r="H1386" s="1" t="s">
        <v>9486</v>
      </c>
      <c r="I1386" s="1" t="s">
        <v>11141</v>
      </c>
      <c r="J1386" s="1"/>
      <c r="K1386" s="1" t="s">
        <v>24326</v>
      </c>
      <c r="L1386" s="1" t="s">
        <v>1384</v>
      </c>
      <c r="M1386" s="1" t="s">
        <v>12808</v>
      </c>
      <c r="N1386" s="1" t="s">
        <v>13096</v>
      </c>
      <c r="O1386" s="1" t="s">
        <v>1384</v>
      </c>
      <c r="P1386" s="1" t="s">
        <v>24376</v>
      </c>
      <c r="Q1386" s="1" t="s">
        <v>24376</v>
      </c>
      <c r="R1386" s="1" t="s">
        <v>14106</v>
      </c>
      <c r="S1386" s="1" t="s">
        <v>1384</v>
      </c>
      <c r="T1386" s="1"/>
      <c r="U1386" s="1"/>
      <c r="V1386" s="1" t="s">
        <v>14118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6400</v>
      </c>
      <c r="G1387" s="1" t="s">
        <v>8020</v>
      </c>
      <c r="H1387" s="1" t="s">
        <v>9487</v>
      </c>
      <c r="I1387" s="1" t="s">
        <v>11142</v>
      </c>
      <c r="J1387" s="1"/>
      <c r="K1387" s="1" t="s">
        <v>24326</v>
      </c>
      <c r="L1387" s="1" t="s">
        <v>1385</v>
      </c>
      <c r="M1387" s="1" t="s">
        <v>12809</v>
      </c>
      <c r="N1387" s="1" t="s">
        <v>13096</v>
      </c>
      <c r="O1387" s="1" t="s">
        <v>1385</v>
      </c>
      <c r="P1387" s="1" t="s">
        <v>24376</v>
      </c>
      <c r="Q1387" s="1" t="s">
        <v>24376</v>
      </c>
      <c r="R1387" s="1" t="s">
        <v>14106</v>
      </c>
      <c r="S1387" s="1" t="s">
        <v>1385</v>
      </c>
      <c r="T1387" s="1"/>
      <c r="U1387" s="1"/>
      <c r="V1387" s="1" t="s">
        <v>14118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6401</v>
      </c>
      <c r="G1388" s="1" t="s">
        <v>8021</v>
      </c>
      <c r="H1388" s="1" t="s">
        <v>9488</v>
      </c>
      <c r="I1388" s="1" t="s">
        <v>11143</v>
      </c>
      <c r="J1388" s="1"/>
      <c r="K1388" s="1" t="s">
        <v>24326</v>
      </c>
      <c r="L1388" s="1" t="s">
        <v>1386</v>
      </c>
      <c r="M1388" s="1" t="s">
        <v>12810</v>
      </c>
      <c r="N1388" s="1" t="s">
        <v>13096</v>
      </c>
      <c r="O1388" s="1" t="s">
        <v>1386</v>
      </c>
      <c r="P1388" s="1" t="s">
        <v>24376</v>
      </c>
      <c r="Q1388" s="1" t="s">
        <v>24376</v>
      </c>
      <c r="R1388" s="1" t="s">
        <v>14106</v>
      </c>
      <c r="S1388" s="1" t="s">
        <v>1386</v>
      </c>
      <c r="T1388" s="1"/>
      <c r="U1388" s="1"/>
      <c r="V1388" s="1" t="s">
        <v>14118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15177</v>
      </c>
      <c r="F1389" s="1" t="s">
        <v>16293</v>
      </c>
      <c r="G1389" s="1" t="s">
        <v>17400</v>
      </c>
      <c r="H1389" s="1" t="s">
        <v>18395</v>
      </c>
      <c r="I1389" s="1" t="s">
        <v>11144</v>
      </c>
      <c r="J1389" s="1"/>
      <c r="K1389" s="1" t="s">
        <v>24326</v>
      </c>
      <c r="L1389" s="1" t="s">
        <v>1387</v>
      </c>
      <c r="M1389" s="1" t="s">
        <v>12811</v>
      </c>
      <c r="N1389" s="1" t="s">
        <v>13096</v>
      </c>
      <c r="O1389" s="1" t="s">
        <v>1387</v>
      </c>
      <c r="P1389" s="1" t="s">
        <v>24376</v>
      </c>
      <c r="Q1389" s="1" t="s">
        <v>24376</v>
      </c>
      <c r="R1389" s="1" t="s">
        <v>14106</v>
      </c>
      <c r="S1389" s="1" t="s">
        <v>1387</v>
      </c>
      <c r="T1389" s="1"/>
      <c r="U1389" s="1"/>
      <c r="V1389" s="1" t="s">
        <v>14118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6403</v>
      </c>
      <c r="G1390" s="1" t="s">
        <v>8023</v>
      </c>
      <c r="H1390" s="1" t="s">
        <v>9490</v>
      </c>
      <c r="I1390" s="1" t="s">
        <v>11145</v>
      </c>
      <c r="J1390" s="1"/>
      <c r="K1390" s="1" t="s">
        <v>24326</v>
      </c>
      <c r="L1390" s="1" t="s">
        <v>1388</v>
      </c>
      <c r="M1390" s="1" t="s">
        <v>12812</v>
      </c>
      <c r="N1390" s="1" t="s">
        <v>13096</v>
      </c>
      <c r="O1390" s="1" t="s">
        <v>1388</v>
      </c>
      <c r="P1390" s="1" t="s">
        <v>24376</v>
      </c>
      <c r="Q1390" s="1" t="s">
        <v>24376</v>
      </c>
      <c r="R1390" s="1" t="s">
        <v>14106</v>
      </c>
      <c r="S1390" s="1" t="s">
        <v>1388</v>
      </c>
      <c r="T1390" s="1"/>
      <c r="U1390" s="1"/>
      <c r="V1390" s="1" t="s">
        <v>14118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15178</v>
      </c>
      <c r="F1391" s="1" t="s">
        <v>15178</v>
      </c>
      <c r="G1391" s="1" t="s">
        <v>17401</v>
      </c>
      <c r="H1391" s="1" t="s">
        <v>18396</v>
      </c>
      <c r="I1391" s="1" t="s">
        <v>11146</v>
      </c>
      <c r="J1391" s="1"/>
      <c r="K1391" s="1" t="s">
        <v>24326</v>
      </c>
      <c r="L1391" s="1" t="s">
        <v>1389</v>
      </c>
      <c r="M1391" s="1" t="s">
        <v>12813</v>
      </c>
      <c r="N1391" s="1" t="s">
        <v>13096</v>
      </c>
      <c r="O1391" s="1" t="s">
        <v>1389</v>
      </c>
      <c r="P1391" s="1" t="s">
        <v>24376</v>
      </c>
      <c r="Q1391" s="1" t="s">
        <v>24376</v>
      </c>
      <c r="R1391" s="1" t="s">
        <v>14106</v>
      </c>
      <c r="S1391" s="1" t="s">
        <v>1389</v>
      </c>
      <c r="T1391" s="1"/>
      <c r="U1391" s="1"/>
      <c r="V1391" s="1" t="s">
        <v>14118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15179</v>
      </c>
      <c r="F1392" s="1" t="s">
        <v>16294</v>
      </c>
      <c r="G1392" s="1" t="s">
        <v>17402</v>
      </c>
      <c r="H1392" s="1" t="s">
        <v>18397</v>
      </c>
      <c r="I1392" s="1" t="s">
        <v>11147</v>
      </c>
      <c r="J1392" s="1"/>
      <c r="K1392" s="1" t="s">
        <v>24326</v>
      </c>
      <c r="L1392" s="1" t="s">
        <v>1390</v>
      </c>
      <c r="M1392" s="1" t="s">
        <v>12814</v>
      </c>
      <c r="N1392" s="1" t="s">
        <v>13096</v>
      </c>
      <c r="O1392" s="1" t="s">
        <v>1390</v>
      </c>
      <c r="P1392" s="1" t="s">
        <v>24376</v>
      </c>
      <c r="Q1392" s="1" t="s">
        <v>24376</v>
      </c>
      <c r="R1392" s="1" t="s">
        <v>14106</v>
      </c>
      <c r="S1392" s="1" t="s">
        <v>1390</v>
      </c>
      <c r="T1392" s="1"/>
      <c r="U1392" s="1"/>
      <c r="V1392" s="1" t="s">
        <v>14118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15180</v>
      </c>
      <c r="F1393" s="1" t="s">
        <v>16295</v>
      </c>
      <c r="G1393" s="1" t="s">
        <v>17403</v>
      </c>
      <c r="H1393" s="1" t="s">
        <v>18398</v>
      </c>
      <c r="I1393" s="1" t="s">
        <v>11148</v>
      </c>
      <c r="J1393" s="1"/>
      <c r="K1393" s="1" t="s">
        <v>24326</v>
      </c>
      <c r="L1393" s="1" t="s">
        <v>1391</v>
      </c>
      <c r="M1393" s="1" t="s">
        <v>12815</v>
      </c>
      <c r="N1393" s="1" t="s">
        <v>13096</v>
      </c>
      <c r="O1393" s="1" t="s">
        <v>1391</v>
      </c>
      <c r="P1393" s="1" t="s">
        <v>24376</v>
      </c>
      <c r="Q1393" s="1" t="s">
        <v>24376</v>
      </c>
      <c r="R1393" s="1" t="s">
        <v>14106</v>
      </c>
      <c r="S1393" s="1" t="s">
        <v>1391</v>
      </c>
      <c r="T1393" s="1"/>
      <c r="U1393" s="1"/>
      <c r="V1393" s="1" t="s">
        <v>14118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6406</v>
      </c>
      <c r="G1394" s="1" t="s">
        <v>8027</v>
      </c>
      <c r="H1394" s="1" t="s">
        <v>9494</v>
      </c>
      <c r="I1394" s="1" t="s">
        <v>11149</v>
      </c>
      <c r="J1394" s="1"/>
      <c r="K1394" s="1" t="s">
        <v>24326</v>
      </c>
      <c r="L1394" s="1" t="s">
        <v>1392</v>
      </c>
      <c r="M1394" s="1" t="s">
        <v>12816</v>
      </c>
      <c r="N1394" s="1" t="s">
        <v>13096</v>
      </c>
      <c r="O1394" s="1" t="s">
        <v>1392</v>
      </c>
      <c r="P1394" s="1" t="s">
        <v>24377</v>
      </c>
      <c r="Q1394" s="1" t="s">
        <v>25206</v>
      </c>
      <c r="R1394" s="1" t="s">
        <v>14106</v>
      </c>
      <c r="S1394" s="1" t="s">
        <v>1392</v>
      </c>
      <c r="T1394" s="1" t="s">
        <v>25457</v>
      </c>
      <c r="U1394" s="1"/>
      <c r="V1394" s="1" t="s">
        <v>14118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15181</v>
      </c>
      <c r="F1395" s="1" t="s">
        <v>16296</v>
      </c>
      <c r="G1395" s="1" t="s">
        <v>17404</v>
      </c>
      <c r="H1395" s="1" t="s">
        <v>18399</v>
      </c>
      <c r="I1395" s="1" t="s">
        <v>11150</v>
      </c>
      <c r="J1395" s="1"/>
      <c r="K1395" s="1" t="s">
        <v>24326</v>
      </c>
      <c r="L1395" s="1" t="s">
        <v>1393</v>
      </c>
      <c r="M1395" s="1" t="s">
        <v>12817</v>
      </c>
      <c r="N1395" s="1" t="s">
        <v>13096</v>
      </c>
      <c r="O1395" s="1" t="s">
        <v>1393</v>
      </c>
      <c r="P1395" s="1" t="s">
        <v>24377</v>
      </c>
      <c r="Q1395" s="1" t="s">
        <v>25207</v>
      </c>
      <c r="R1395" s="1" t="s">
        <v>14106</v>
      </c>
      <c r="S1395" s="1" t="s">
        <v>1393</v>
      </c>
      <c r="T1395" s="1"/>
      <c r="U1395" s="1"/>
      <c r="V1395" s="1" t="s">
        <v>14118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15182</v>
      </c>
      <c r="F1396" s="1" t="s">
        <v>16297</v>
      </c>
      <c r="G1396" s="1" t="s">
        <v>17405</v>
      </c>
      <c r="H1396" s="1" t="s">
        <v>18400</v>
      </c>
      <c r="I1396" s="1" t="s">
        <v>11151</v>
      </c>
      <c r="J1396" s="1"/>
      <c r="K1396" s="1" t="s">
        <v>24326</v>
      </c>
      <c r="L1396" s="1" t="s">
        <v>1394</v>
      </c>
      <c r="M1396" s="1" t="s">
        <v>12818</v>
      </c>
      <c r="N1396" s="1" t="s">
        <v>13096</v>
      </c>
      <c r="O1396" s="1" t="s">
        <v>1394</v>
      </c>
      <c r="P1396" s="1" t="s">
        <v>24377</v>
      </c>
      <c r="Q1396" s="1" t="s">
        <v>25208</v>
      </c>
      <c r="R1396" s="1" t="s">
        <v>14106</v>
      </c>
      <c r="S1396" s="1" t="s">
        <v>1394</v>
      </c>
      <c r="T1396" s="1"/>
      <c r="U1396" s="1"/>
      <c r="V1396" s="1" t="s">
        <v>14118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15183</v>
      </c>
      <c r="F1397" s="1" t="s">
        <v>16298</v>
      </c>
      <c r="G1397" s="1" t="s">
        <v>17406</v>
      </c>
      <c r="H1397" s="1" t="s">
        <v>18401</v>
      </c>
      <c r="I1397" s="1" t="s">
        <v>11152</v>
      </c>
      <c r="J1397" s="1"/>
      <c r="K1397" s="1" t="s">
        <v>24326</v>
      </c>
      <c r="L1397" s="1" t="s">
        <v>1395</v>
      </c>
      <c r="M1397" s="1" t="s">
        <v>12819</v>
      </c>
      <c r="N1397" s="1" t="s">
        <v>13096</v>
      </c>
      <c r="O1397" s="1" t="s">
        <v>1395</v>
      </c>
      <c r="P1397" s="1" t="s">
        <v>24377</v>
      </c>
      <c r="Q1397" s="1" t="s">
        <v>25209</v>
      </c>
      <c r="R1397" s="1" t="s">
        <v>14106</v>
      </c>
      <c r="S1397" s="1" t="s">
        <v>1395</v>
      </c>
      <c r="T1397" s="1"/>
      <c r="U1397" s="1"/>
      <c r="V1397" s="1" t="s">
        <v>14118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15184</v>
      </c>
      <c r="F1398" s="1" t="s">
        <v>16299</v>
      </c>
      <c r="G1398" s="1" t="s">
        <v>17407</v>
      </c>
      <c r="H1398" s="1" t="s">
        <v>18402</v>
      </c>
      <c r="I1398" s="1" t="s">
        <v>11153</v>
      </c>
      <c r="J1398" s="1"/>
      <c r="K1398" s="1" t="s">
        <v>24326</v>
      </c>
      <c r="L1398" s="1" t="s">
        <v>1396</v>
      </c>
      <c r="M1398" s="1" t="s">
        <v>12820</v>
      </c>
      <c r="N1398" s="1" t="s">
        <v>13096</v>
      </c>
      <c r="O1398" s="1" t="s">
        <v>1396</v>
      </c>
      <c r="P1398" s="1" t="s">
        <v>24377</v>
      </c>
      <c r="Q1398" s="1" t="s">
        <v>25210</v>
      </c>
      <c r="R1398" s="1" t="s">
        <v>14106</v>
      </c>
      <c r="S1398" s="1" t="s">
        <v>1396</v>
      </c>
      <c r="T1398" s="1"/>
      <c r="U1398" s="1"/>
      <c r="V1398" s="1" t="s">
        <v>14118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15185</v>
      </c>
      <c r="F1399" s="1" t="s">
        <v>16300</v>
      </c>
      <c r="G1399" s="1" t="s">
        <v>17408</v>
      </c>
      <c r="H1399" s="1" t="s">
        <v>18403</v>
      </c>
      <c r="I1399" s="1" t="s">
        <v>11154</v>
      </c>
      <c r="J1399" s="1"/>
      <c r="K1399" s="1" t="s">
        <v>24326</v>
      </c>
      <c r="L1399" s="1" t="s">
        <v>1397</v>
      </c>
      <c r="M1399" s="1" t="s">
        <v>12821</v>
      </c>
      <c r="N1399" s="1" t="s">
        <v>13096</v>
      </c>
      <c r="O1399" s="1" t="s">
        <v>1397</v>
      </c>
      <c r="P1399" s="1" t="s">
        <v>24377</v>
      </c>
      <c r="Q1399" s="1" t="s">
        <v>25211</v>
      </c>
      <c r="R1399" s="1" t="s">
        <v>14106</v>
      </c>
      <c r="S1399" s="1" t="s">
        <v>1397</v>
      </c>
      <c r="T1399" s="1"/>
      <c r="U1399" s="1"/>
      <c r="V1399" s="1" t="s">
        <v>14118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6412</v>
      </c>
      <c r="G1400" s="1" t="s">
        <v>8033</v>
      </c>
      <c r="H1400" s="1" t="s">
        <v>9500</v>
      </c>
      <c r="I1400" s="1" t="s">
        <v>11155</v>
      </c>
      <c r="J1400" s="1"/>
      <c r="K1400" s="1" t="s">
        <v>24326</v>
      </c>
      <c r="L1400" s="1" t="s">
        <v>1398</v>
      </c>
      <c r="M1400" s="1" t="s">
        <v>12822</v>
      </c>
      <c r="N1400" s="1" t="s">
        <v>13096</v>
      </c>
      <c r="O1400" s="1" t="s">
        <v>1398</v>
      </c>
      <c r="P1400" s="1" t="s">
        <v>24377</v>
      </c>
      <c r="Q1400" s="1" t="s">
        <v>25212</v>
      </c>
      <c r="R1400" s="1" t="s">
        <v>14106</v>
      </c>
      <c r="S1400" s="1" t="s">
        <v>1398</v>
      </c>
      <c r="T1400" s="1"/>
      <c r="U1400" s="1"/>
      <c r="V1400" s="1" t="s">
        <v>14118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15186</v>
      </c>
      <c r="F1401" s="1" t="s">
        <v>16301</v>
      </c>
      <c r="G1401" s="1" t="s">
        <v>17409</v>
      </c>
      <c r="H1401" s="1" t="s">
        <v>18404</v>
      </c>
      <c r="I1401" s="1" t="s">
        <v>11156</v>
      </c>
      <c r="J1401" s="1"/>
      <c r="K1401" s="1" t="s">
        <v>24326</v>
      </c>
      <c r="L1401" s="1" t="s">
        <v>1399</v>
      </c>
      <c r="M1401" s="1" t="s">
        <v>12823</v>
      </c>
      <c r="N1401" s="1" t="s">
        <v>13096</v>
      </c>
      <c r="O1401" s="1" t="s">
        <v>1399</v>
      </c>
      <c r="P1401" s="1" t="s">
        <v>24377</v>
      </c>
      <c r="Q1401" s="1" t="s">
        <v>25213</v>
      </c>
      <c r="R1401" s="1" t="s">
        <v>14106</v>
      </c>
      <c r="S1401" s="1" t="s">
        <v>1399</v>
      </c>
      <c r="T1401" s="1"/>
      <c r="U1401" s="1"/>
      <c r="V1401" s="1" t="s">
        <v>14118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6414</v>
      </c>
      <c r="G1402" s="1" t="s">
        <v>8035</v>
      </c>
      <c r="H1402" s="1" t="s">
        <v>9502</v>
      </c>
      <c r="I1402" s="1" t="s">
        <v>11157</v>
      </c>
      <c r="J1402" s="1"/>
      <c r="K1402" s="1" t="s">
        <v>24326</v>
      </c>
      <c r="L1402" s="1" t="s">
        <v>1400</v>
      </c>
      <c r="M1402" s="1" t="s">
        <v>12824</v>
      </c>
      <c r="N1402" s="1" t="s">
        <v>13096</v>
      </c>
      <c r="O1402" s="1" t="s">
        <v>1400</v>
      </c>
      <c r="P1402" s="1" t="s">
        <v>24377</v>
      </c>
      <c r="Q1402" s="1" t="s">
        <v>25214</v>
      </c>
      <c r="R1402" s="1" t="s">
        <v>14106</v>
      </c>
      <c r="S1402" s="1" t="s">
        <v>1400</v>
      </c>
      <c r="T1402" s="1"/>
      <c r="U1402" s="1"/>
      <c r="V1402" s="1" t="s">
        <v>14118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6415</v>
      </c>
      <c r="G1403" s="1" t="s">
        <v>4786</v>
      </c>
      <c r="H1403" s="1" t="s">
        <v>9500</v>
      </c>
      <c r="I1403" s="1" t="s">
        <v>11158</v>
      </c>
      <c r="J1403" s="1"/>
      <c r="K1403" s="1" t="s">
        <v>24326</v>
      </c>
      <c r="L1403" s="1" t="s">
        <v>1401</v>
      </c>
      <c r="M1403" s="1" t="s">
        <v>12825</v>
      </c>
      <c r="N1403" s="1" t="s">
        <v>13096</v>
      </c>
      <c r="O1403" s="1" t="s">
        <v>1401</v>
      </c>
      <c r="P1403" s="1" t="s">
        <v>24377</v>
      </c>
      <c r="Q1403" s="1" t="s">
        <v>25212</v>
      </c>
      <c r="R1403" s="1" t="s">
        <v>14106</v>
      </c>
      <c r="S1403" s="1" t="s">
        <v>1401</v>
      </c>
      <c r="T1403" s="1"/>
      <c r="U1403" s="1"/>
      <c r="V1403" s="1" t="s">
        <v>14118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15187</v>
      </c>
      <c r="F1404" s="1" t="s">
        <v>16302</v>
      </c>
      <c r="G1404" s="1" t="s">
        <v>17410</v>
      </c>
      <c r="H1404" s="1" t="s">
        <v>18405</v>
      </c>
      <c r="I1404" s="1" t="s">
        <v>11159</v>
      </c>
      <c r="J1404" s="1"/>
      <c r="K1404" s="1" t="s">
        <v>24326</v>
      </c>
      <c r="L1404" s="1" t="s">
        <v>1402</v>
      </c>
      <c r="M1404" s="1" t="s">
        <v>12826</v>
      </c>
      <c r="N1404" s="1" t="s">
        <v>13096</v>
      </c>
      <c r="O1404" s="1" t="s">
        <v>1402</v>
      </c>
      <c r="P1404" s="1" t="s">
        <v>24377</v>
      </c>
      <c r="Q1404" s="1" t="s">
        <v>25215</v>
      </c>
      <c r="R1404" s="1" t="s">
        <v>14106</v>
      </c>
      <c r="S1404" s="1" t="s">
        <v>1402</v>
      </c>
      <c r="T1404" s="1"/>
      <c r="U1404" s="1"/>
      <c r="V1404" s="1" t="s">
        <v>14118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6417</v>
      </c>
      <c r="G1405" s="1" t="s">
        <v>8037</v>
      </c>
      <c r="H1405" s="1" t="s">
        <v>9504</v>
      </c>
      <c r="I1405" s="1" t="s">
        <v>11160</v>
      </c>
      <c r="J1405" s="1"/>
      <c r="K1405" s="1" t="s">
        <v>24326</v>
      </c>
      <c r="L1405" s="1" t="s">
        <v>1403</v>
      </c>
      <c r="M1405" s="1" t="s">
        <v>12827</v>
      </c>
      <c r="N1405" s="1" t="s">
        <v>13096</v>
      </c>
      <c r="O1405" s="1" t="s">
        <v>1403</v>
      </c>
      <c r="P1405" s="1" t="s">
        <v>24377</v>
      </c>
      <c r="Q1405" s="1" t="s">
        <v>25216</v>
      </c>
      <c r="R1405" s="1" t="s">
        <v>14106</v>
      </c>
      <c r="S1405" s="1" t="s">
        <v>1403</v>
      </c>
      <c r="T1405" s="1"/>
      <c r="U1405" s="1"/>
      <c r="V1405" s="1" t="s">
        <v>14118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6418</v>
      </c>
      <c r="G1406" s="1" t="s">
        <v>8038</v>
      </c>
      <c r="H1406" s="1" t="s">
        <v>9505</v>
      </c>
      <c r="I1406" s="1" t="s">
        <v>11161</v>
      </c>
      <c r="J1406" s="1"/>
      <c r="K1406" s="1" t="s">
        <v>24326</v>
      </c>
      <c r="L1406" s="1" t="s">
        <v>1404</v>
      </c>
      <c r="M1406" s="1" t="s">
        <v>12828</v>
      </c>
      <c r="N1406" s="1" t="s">
        <v>13096</v>
      </c>
      <c r="O1406" s="1" t="s">
        <v>1404</v>
      </c>
      <c r="P1406" s="1" t="s">
        <v>24377</v>
      </c>
      <c r="Q1406" s="1" t="s">
        <v>25217</v>
      </c>
      <c r="R1406" s="1" t="s">
        <v>14106</v>
      </c>
      <c r="S1406" s="1" t="s">
        <v>1404</v>
      </c>
      <c r="T1406" s="1"/>
      <c r="U1406" s="1"/>
      <c r="V1406" s="1" t="s">
        <v>14118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15188</v>
      </c>
      <c r="F1407" s="1" t="s">
        <v>16303</v>
      </c>
      <c r="G1407" s="1" t="s">
        <v>17411</v>
      </c>
      <c r="H1407" s="1" t="s">
        <v>18406</v>
      </c>
      <c r="I1407" s="1" t="s">
        <v>11162</v>
      </c>
      <c r="J1407" s="1"/>
      <c r="K1407" s="1" t="s">
        <v>24326</v>
      </c>
      <c r="L1407" s="1" t="s">
        <v>1405</v>
      </c>
      <c r="M1407" s="1" t="s">
        <v>12829</v>
      </c>
      <c r="N1407" s="1" t="s">
        <v>13096</v>
      </c>
      <c r="O1407" s="1" t="s">
        <v>1405</v>
      </c>
      <c r="P1407" s="1" t="s">
        <v>24377</v>
      </c>
      <c r="Q1407" s="1" t="s">
        <v>25218</v>
      </c>
      <c r="R1407" s="1" t="s">
        <v>14106</v>
      </c>
      <c r="S1407" s="1" t="s">
        <v>1405</v>
      </c>
      <c r="T1407" s="1"/>
      <c r="U1407" s="1"/>
      <c r="V1407" s="1" t="s">
        <v>14118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6420</v>
      </c>
      <c r="G1408" s="1" t="s">
        <v>8040</v>
      </c>
      <c r="H1408" s="1" t="s">
        <v>9475</v>
      </c>
      <c r="I1408" s="1" t="s">
        <v>11163</v>
      </c>
      <c r="J1408" s="1"/>
      <c r="K1408" s="1" t="s">
        <v>24326</v>
      </c>
      <c r="L1408" s="1" t="s">
        <v>1406</v>
      </c>
      <c r="M1408" s="1" t="s">
        <v>12830</v>
      </c>
      <c r="N1408" s="1" t="s">
        <v>13096</v>
      </c>
      <c r="O1408" s="1" t="s">
        <v>1406</v>
      </c>
      <c r="P1408" s="1" t="s">
        <v>24377</v>
      </c>
      <c r="Q1408" s="1" t="s">
        <v>25219</v>
      </c>
      <c r="R1408" s="1" t="s">
        <v>14106</v>
      </c>
      <c r="S1408" s="1" t="s">
        <v>1406</v>
      </c>
      <c r="T1408" s="1"/>
      <c r="U1408" s="1"/>
      <c r="V1408" s="1" t="s">
        <v>14118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15189</v>
      </c>
      <c r="F1409" s="1" t="s">
        <v>16304</v>
      </c>
      <c r="G1409" s="1" t="s">
        <v>17412</v>
      </c>
      <c r="H1409" s="1" t="s">
        <v>18407</v>
      </c>
      <c r="I1409" s="1" t="s">
        <v>11164</v>
      </c>
      <c r="J1409" s="1"/>
      <c r="K1409" s="1" t="s">
        <v>24326</v>
      </c>
      <c r="L1409" s="1" t="s">
        <v>1407</v>
      </c>
      <c r="M1409" s="1" t="s">
        <v>12831</v>
      </c>
      <c r="N1409" s="1" t="s">
        <v>13096</v>
      </c>
      <c r="O1409" s="1" t="s">
        <v>1407</v>
      </c>
      <c r="P1409" s="1" t="s">
        <v>24377</v>
      </c>
      <c r="Q1409" s="1" t="s">
        <v>25220</v>
      </c>
      <c r="R1409" s="1" t="s">
        <v>14106</v>
      </c>
      <c r="S1409" s="1" t="s">
        <v>1407</v>
      </c>
      <c r="T1409" s="1"/>
      <c r="U1409" s="1"/>
      <c r="V1409" s="1" t="s">
        <v>14118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6422</v>
      </c>
      <c r="G1410" s="1" t="s">
        <v>8042</v>
      </c>
      <c r="H1410" s="1" t="s">
        <v>9508</v>
      </c>
      <c r="I1410" s="1" t="s">
        <v>11165</v>
      </c>
      <c r="J1410" s="1"/>
      <c r="K1410" s="1" t="s">
        <v>24326</v>
      </c>
      <c r="L1410" s="1" t="s">
        <v>1408</v>
      </c>
      <c r="M1410" s="1" t="s">
        <v>12832</v>
      </c>
      <c r="N1410" s="1" t="s">
        <v>13096</v>
      </c>
      <c r="O1410" s="1" t="s">
        <v>1408</v>
      </c>
      <c r="P1410" s="1" t="s">
        <v>24377</v>
      </c>
      <c r="Q1410" s="1" t="s">
        <v>25221</v>
      </c>
      <c r="R1410" s="1" t="s">
        <v>14106</v>
      </c>
      <c r="S1410" s="1" t="s">
        <v>1408</v>
      </c>
      <c r="T1410" s="1"/>
      <c r="U1410" s="1"/>
      <c r="V1410" s="1" t="s">
        <v>14118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6423</v>
      </c>
      <c r="G1411" s="1" t="s">
        <v>8043</v>
      </c>
      <c r="H1411" s="1" t="s">
        <v>9509</v>
      </c>
      <c r="I1411" s="1" t="s">
        <v>11166</v>
      </c>
      <c r="J1411" s="1"/>
      <c r="K1411" s="1" t="s">
        <v>24326</v>
      </c>
      <c r="L1411" s="1" t="s">
        <v>1409</v>
      </c>
      <c r="M1411" s="1" t="s">
        <v>12833</v>
      </c>
      <c r="N1411" s="1" t="s">
        <v>13096</v>
      </c>
      <c r="O1411" s="1" t="s">
        <v>1409</v>
      </c>
      <c r="P1411" s="1" t="s">
        <v>24377</v>
      </c>
      <c r="Q1411" s="1" t="s">
        <v>25222</v>
      </c>
      <c r="R1411" s="1" t="s">
        <v>14106</v>
      </c>
      <c r="S1411" s="1" t="s">
        <v>1409</v>
      </c>
      <c r="T1411" s="1"/>
      <c r="U1411" s="1"/>
      <c r="V1411" s="1" t="s">
        <v>14118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15190</v>
      </c>
      <c r="F1412" s="1" t="s">
        <v>16305</v>
      </c>
      <c r="G1412" s="1" t="s">
        <v>17413</v>
      </c>
      <c r="H1412" s="1" t="s">
        <v>18408</v>
      </c>
      <c r="I1412" s="1" t="s">
        <v>11167</v>
      </c>
      <c r="J1412" s="1"/>
      <c r="K1412" s="1" t="s">
        <v>24326</v>
      </c>
      <c r="L1412" s="1" t="s">
        <v>1410</v>
      </c>
      <c r="M1412" s="1" t="s">
        <v>12834</v>
      </c>
      <c r="N1412" s="1" t="s">
        <v>13096</v>
      </c>
      <c r="O1412" s="1" t="s">
        <v>1410</v>
      </c>
      <c r="P1412" s="1" t="s">
        <v>24377</v>
      </c>
      <c r="Q1412" s="1" t="s">
        <v>25223</v>
      </c>
      <c r="R1412" s="1" t="s">
        <v>14106</v>
      </c>
      <c r="S1412" s="1" t="s">
        <v>1410</v>
      </c>
      <c r="T1412" s="1"/>
      <c r="U1412" s="1"/>
      <c r="V1412" s="1" t="s">
        <v>14118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6425</v>
      </c>
      <c r="G1413" s="1" t="s">
        <v>8045</v>
      </c>
      <c r="H1413" s="1" t="s">
        <v>9511</v>
      </c>
      <c r="I1413" s="1" t="s">
        <v>11168</v>
      </c>
      <c r="J1413" s="1"/>
      <c r="K1413" s="1" t="s">
        <v>24326</v>
      </c>
      <c r="L1413" s="1" t="s">
        <v>1411</v>
      </c>
      <c r="M1413" s="1" t="s">
        <v>12835</v>
      </c>
      <c r="N1413" s="1" t="s">
        <v>13096</v>
      </c>
      <c r="O1413" s="1" t="s">
        <v>1411</v>
      </c>
      <c r="P1413" s="1" t="s">
        <v>24377</v>
      </c>
      <c r="Q1413" s="1" t="s">
        <v>25224</v>
      </c>
      <c r="R1413" s="1" t="s">
        <v>14106</v>
      </c>
      <c r="S1413" s="1" t="s">
        <v>1411</v>
      </c>
      <c r="T1413" s="1"/>
      <c r="U1413" s="1"/>
      <c r="V1413" s="1" t="s">
        <v>14118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6426</v>
      </c>
      <c r="G1414" s="1" t="s">
        <v>8046</v>
      </c>
      <c r="H1414" s="1" t="s">
        <v>9512</v>
      </c>
      <c r="I1414" s="1" t="s">
        <v>11169</v>
      </c>
      <c r="J1414" s="1"/>
      <c r="K1414" s="1" t="s">
        <v>24326</v>
      </c>
      <c r="L1414" s="1" t="s">
        <v>1412</v>
      </c>
      <c r="M1414" s="1" t="s">
        <v>12836</v>
      </c>
      <c r="N1414" s="1" t="s">
        <v>13096</v>
      </c>
      <c r="O1414" s="1" t="s">
        <v>1412</v>
      </c>
      <c r="P1414" s="1" t="s">
        <v>24377</v>
      </c>
      <c r="Q1414" s="1" t="s">
        <v>25225</v>
      </c>
      <c r="R1414" s="1" t="s">
        <v>14106</v>
      </c>
      <c r="S1414" s="1" t="s">
        <v>1412</v>
      </c>
      <c r="T1414" s="1"/>
      <c r="U1414" s="1"/>
      <c r="V1414" s="1" t="s">
        <v>14118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6427</v>
      </c>
      <c r="G1415" s="1" t="s">
        <v>8047</v>
      </c>
      <c r="H1415" s="1" t="s">
        <v>9513</v>
      </c>
      <c r="I1415" s="1" t="s">
        <v>11170</v>
      </c>
      <c r="J1415" s="1"/>
      <c r="K1415" s="1" t="s">
        <v>24326</v>
      </c>
      <c r="L1415" s="1" t="s">
        <v>1413</v>
      </c>
      <c r="M1415" s="1" t="s">
        <v>12837</v>
      </c>
      <c r="N1415" s="1" t="s">
        <v>13096</v>
      </c>
      <c r="O1415" s="1" t="s">
        <v>1413</v>
      </c>
      <c r="P1415" s="1" t="s">
        <v>24377</v>
      </c>
      <c r="Q1415" s="1" t="s">
        <v>25226</v>
      </c>
      <c r="R1415" s="1" t="s">
        <v>14106</v>
      </c>
      <c r="S1415" s="1" t="s">
        <v>1413</v>
      </c>
      <c r="T1415" s="1"/>
      <c r="U1415" s="1"/>
      <c r="V1415" s="1" t="s">
        <v>14118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6428</v>
      </c>
      <c r="G1416" s="1" t="s">
        <v>8048</v>
      </c>
      <c r="H1416" s="1" t="s">
        <v>9514</v>
      </c>
      <c r="I1416" s="1" t="s">
        <v>11171</v>
      </c>
      <c r="J1416" s="1"/>
      <c r="K1416" s="1" t="s">
        <v>24326</v>
      </c>
      <c r="L1416" s="1" t="s">
        <v>1414</v>
      </c>
      <c r="M1416" s="1" t="s">
        <v>12838</v>
      </c>
      <c r="N1416" s="1" t="s">
        <v>13096</v>
      </c>
      <c r="O1416" s="1" t="s">
        <v>1414</v>
      </c>
      <c r="P1416" s="1" t="s">
        <v>24377</v>
      </c>
      <c r="Q1416" s="1" t="s">
        <v>25227</v>
      </c>
      <c r="R1416" s="1" t="s">
        <v>14106</v>
      </c>
      <c r="S1416" s="1" t="s">
        <v>1414</v>
      </c>
      <c r="T1416" s="1"/>
      <c r="U1416" s="1"/>
      <c r="V1416" s="1" t="s">
        <v>14118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15191</v>
      </c>
      <c r="F1417" s="1" t="s">
        <v>16306</v>
      </c>
      <c r="G1417" s="1" t="s">
        <v>17414</v>
      </c>
      <c r="H1417" s="1" t="s">
        <v>18409</v>
      </c>
      <c r="I1417" s="1" t="s">
        <v>11172</v>
      </c>
      <c r="J1417" s="1"/>
      <c r="K1417" s="1" t="s">
        <v>24326</v>
      </c>
      <c r="L1417" s="1" t="s">
        <v>1415</v>
      </c>
      <c r="M1417" s="1" t="s">
        <v>12839</v>
      </c>
      <c r="N1417" s="1" t="s">
        <v>13096</v>
      </c>
      <c r="O1417" s="1" t="s">
        <v>1415</v>
      </c>
      <c r="P1417" s="1" t="s">
        <v>24377</v>
      </c>
      <c r="Q1417" s="1" t="s">
        <v>25228</v>
      </c>
      <c r="R1417" s="1" t="s">
        <v>14106</v>
      </c>
      <c r="S1417" s="1" t="s">
        <v>1415</v>
      </c>
      <c r="T1417" s="1"/>
      <c r="U1417" s="1"/>
      <c r="V1417" s="1" t="s">
        <v>14118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15192</v>
      </c>
      <c r="F1418" s="1" t="s">
        <v>16307</v>
      </c>
      <c r="G1418" s="1" t="s">
        <v>17415</v>
      </c>
      <c r="H1418" s="1" t="s">
        <v>18410</v>
      </c>
      <c r="I1418" s="1" t="s">
        <v>11173</v>
      </c>
      <c r="J1418" s="1"/>
      <c r="K1418" s="1" t="s">
        <v>24326</v>
      </c>
      <c r="L1418" s="1" t="s">
        <v>1416</v>
      </c>
      <c r="M1418" s="1" t="s">
        <v>12840</v>
      </c>
      <c r="N1418" s="1" t="s">
        <v>13096</v>
      </c>
      <c r="O1418" s="1" t="s">
        <v>1416</v>
      </c>
      <c r="P1418" s="1" t="s">
        <v>24377</v>
      </c>
      <c r="Q1418" s="1" t="s">
        <v>25229</v>
      </c>
      <c r="R1418" s="1" t="s">
        <v>14106</v>
      </c>
      <c r="S1418" s="1" t="s">
        <v>1416</v>
      </c>
      <c r="T1418" s="1"/>
      <c r="U1418" s="1"/>
      <c r="V1418" s="1" t="s">
        <v>14118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6431</v>
      </c>
      <c r="G1419" s="1" t="s">
        <v>8051</v>
      </c>
      <c r="H1419" s="1" t="s">
        <v>9517</v>
      </c>
      <c r="I1419" s="1" t="s">
        <v>11174</v>
      </c>
      <c r="J1419" s="1"/>
      <c r="K1419" s="1" t="s">
        <v>24326</v>
      </c>
      <c r="L1419" s="1" t="s">
        <v>1417</v>
      </c>
      <c r="M1419" s="1" t="s">
        <v>12841</v>
      </c>
      <c r="N1419" s="1" t="s">
        <v>13096</v>
      </c>
      <c r="O1419" s="1" t="s">
        <v>1417</v>
      </c>
      <c r="P1419" s="1" t="s">
        <v>24377</v>
      </c>
      <c r="Q1419" s="1" t="s">
        <v>25230</v>
      </c>
      <c r="R1419" s="1" t="s">
        <v>14106</v>
      </c>
      <c r="S1419" s="1" t="s">
        <v>1417</v>
      </c>
      <c r="T1419" s="1"/>
      <c r="U1419" s="1"/>
      <c r="V1419" s="1" t="s">
        <v>14118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6432</v>
      </c>
      <c r="G1420" s="1" t="s">
        <v>8052</v>
      </c>
      <c r="H1420" s="1" t="s">
        <v>9518</v>
      </c>
      <c r="I1420" s="1" t="s">
        <v>11175</v>
      </c>
      <c r="J1420" s="1"/>
      <c r="K1420" s="1" t="s">
        <v>24326</v>
      </c>
      <c r="L1420" s="1" t="s">
        <v>1418</v>
      </c>
      <c r="M1420" s="1" t="s">
        <v>12842</v>
      </c>
      <c r="N1420" s="1" t="s">
        <v>13096</v>
      </c>
      <c r="O1420" s="1" t="s">
        <v>1418</v>
      </c>
      <c r="P1420" s="1" t="s">
        <v>24377</v>
      </c>
      <c r="Q1420" s="1" t="s">
        <v>25231</v>
      </c>
      <c r="R1420" s="1" t="s">
        <v>14106</v>
      </c>
      <c r="S1420" s="1" t="s">
        <v>1418</v>
      </c>
      <c r="T1420" s="1"/>
      <c r="U1420" s="1"/>
      <c r="V1420" s="1" t="s">
        <v>14118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15193</v>
      </c>
      <c r="F1421" s="1" t="s">
        <v>16308</v>
      </c>
      <c r="G1421" s="1" t="s">
        <v>17416</v>
      </c>
      <c r="H1421" s="1" t="s">
        <v>18411</v>
      </c>
      <c r="I1421" s="1" t="s">
        <v>11176</v>
      </c>
      <c r="J1421" s="1"/>
      <c r="K1421" s="1" t="s">
        <v>24326</v>
      </c>
      <c r="L1421" s="1" t="s">
        <v>1419</v>
      </c>
      <c r="M1421" s="1" t="s">
        <v>12843</v>
      </c>
      <c r="N1421" s="1" t="s">
        <v>13096</v>
      </c>
      <c r="O1421" s="1" t="s">
        <v>1419</v>
      </c>
      <c r="P1421" s="1" t="s">
        <v>24377</v>
      </c>
      <c r="Q1421" s="1" t="s">
        <v>25232</v>
      </c>
      <c r="R1421" s="1" t="s">
        <v>14106</v>
      </c>
      <c r="S1421" s="1" t="s">
        <v>1419</v>
      </c>
      <c r="T1421" s="1"/>
      <c r="U1421" s="1"/>
      <c r="V1421" s="1" t="s">
        <v>14118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15194</v>
      </c>
      <c r="F1422" s="1" t="s">
        <v>16309</v>
      </c>
      <c r="G1422" s="1" t="s">
        <v>17417</v>
      </c>
      <c r="H1422" s="1" t="s">
        <v>18412</v>
      </c>
      <c r="I1422" s="1" t="s">
        <v>11177</v>
      </c>
      <c r="J1422" s="1"/>
      <c r="K1422" s="1" t="s">
        <v>24326</v>
      </c>
      <c r="L1422" s="1" t="s">
        <v>1420</v>
      </c>
      <c r="M1422" s="1" t="s">
        <v>12844</v>
      </c>
      <c r="N1422" s="1" t="s">
        <v>13096</v>
      </c>
      <c r="O1422" s="1" t="s">
        <v>1420</v>
      </c>
      <c r="P1422" s="1" t="s">
        <v>24377</v>
      </c>
      <c r="Q1422" s="1" t="s">
        <v>25233</v>
      </c>
      <c r="R1422" s="1" t="s">
        <v>14106</v>
      </c>
      <c r="S1422" s="1" t="s">
        <v>1420</v>
      </c>
      <c r="T1422" s="1"/>
      <c r="U1422" s="1"/>
      <c r="V1422" s="1" t="s">
        <v>14118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15195</v>
      </c>
      <c r="F1423" s="1" t="s">
        <v>16310</v>
      </c>
      <c r="G1423" s="1" t="s">
        <v>17418</v>
      </c>
      <c r="H1423" s="1" t="s">
        <v>18413</v>
      </c>
      <c r="I1423" s="1" t="s">
        <v>11178</v>
      </c>
      <c r="J1423" s="1"/>
      <c r="K1423" s="1" t="s">
        <v>24326</v>
      </c>
      <c r="L1423" s="1" t="s">
        <v>1421</v>
      </c>
      <c r="M1423" s="1" t="s">
        <v>12845</v>
      </c>
      <c r="N1423" s="1" t="s">
        <v>13096</v>
      </c>
      <c r="O1423" s="1" t="s">
        <v>1421</v>
      </c>
      <c r="P1423" s="1" t="s">
        <v>24377</v>
      </c>
      <c r="Q1423" s="1" t="s">
        <v>25234</v>
      </c>
      <c r="R1423" s="1" t="s">
        <v>14106</v>
      </c>
      <c r="S1423" s="1" t="s">
        <v>1421</v>
      </c>
      <c r="T1423" s="1"/>
      <c r="U1423" s="1"/>
      <c r="V1423" s="1" t="s">
        <v>14118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15196</v>
      </c>
      <c r="F1424" s="1" t="s">
        <v>16311</v>
      </c>
      <c r="G1424" s="1" t="s">
        <v>17419</v>
      </c>
      <c r="H1424" s="1" t="s">
        <v>18414</v>
      </c>
      <c r="I1424" s="1" t="s">
        <v>11179</v>
      </c>
      <c r="J1424" s="1"/>
      <c r="K1424" s="1" t="s">
        <v>24326</v>
      </c>
      <c r="L1424" s="1" t="s">
        <v>1422</v>
      </c>
      <c r="M1424" s="1" t="s">
        <v>12846</v>
      </c>
      <c r="N1424" s="1" t="s">
        <v>13096</v>
      </c>
      <c r="O1424" s="1" t="s">
        <v>1422</v>
      </c>
      <c r="P1424" s="1" t="s">
        <v>24377</v>
      </c>
      <c r="Q1424" s="1" t="s">
        <v>25235</v>
      </c>
      <c r="R1424" s="1" t="s">
        <v>14106</v>
      </c>
      <c r="S1424" s="1" t="s">
        <v>1422</v>
      </c>
      <c r="T1424" s="1"/>
      <c r="U1424" s="1"/>
      <c r="V1424" s="1" t="s">
        <v>14118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6437</v>
      </c>
      <c r="G1425" s="1" t="s">
        <v>8057</v>
      </c>
      <c r="H1425" s="1" t="s">
        <v>9523</v>
      </c>
      <c r="I1425" s="1" t="s">
        <v>11180</v>
      </c>
      <c r="J1425" s="1"/>
      <c r="K1425" s="1" t="s">
        <v>24326</v>
      </c>
      <c r="L1425" s="1" t="s">
        <v>1423</v>
      </c>
      <c r="M1425" s="1" t="s">
        <v>12847</v>
      </c>
      <c r="N1425" s="1" t="s">
        <v>13096</v>
      </c>
      <c r="O1425" s="1" t="s">
        <v>1423</v>
      </c>
      <c r="P1425" s="1" t="s">
        <v>24377</v>
      </c>
      <c r="Q1425" s="1" t="s">
        <v>25236</v>
      </c>
      <c r="R1425" s="1" t="s">
        <v>14106</v>
      </c>
      <c r="S1425" s="1" t="s">
        <v>1423</v>
      </c>
      <c r="T1425" s="1"/>
      <c r="U1425" s="1"/>
      <c r="V1425" s="1" t="s">
        <v>14118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6438</v>
      </c>
      <c r="G1426" s="1" t="s">
        <v>8058</v>
      </c>
      <c r="H1426" s="1" t="s">
        <v>9524</v>
      </c>
      <c r="I1426" s="1" t="s">
        <v>11181</v>
      </c>
      <c r="J1426" s="1"/>
      <c r="K1426" s="1" t="s">
        <v>24326</v>
      </c>
      <c r="L1426" s="1" t="s">
        <v>1424</v>
      </c>
      <c r="M1426" s="1" t="s">
        <v>12848</v>
      </c>
      <c r="N1426" s="1" t="s">
        <v>13096</v>
      </c>
      <c r="O1426" s="1" t="s">
        <v>1424</v>
      </c>
      <c r="P1426" s="1" t="s">
        <v>24377</v>
      </c>
      <c r="Q1426" s="1" t="s">
        <v>25237</v>
      </c>
      <c r="R1426" s="1" t="s">
        <v>14106</v>
      </c>
      <c r="S1426" s="1" t="s">
        <v>1424</v>
      </c>
      <c r="T1426" s="1"/>
      <c r="U1426" s="1"/>
      <c r="V1426" s="1" t="s">
        <v>14118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15197</v>
      </c>
      <c r="F1427" s="1" t="s">
        <v>16312</v>
      </c>
      <c r="G1427" s="1" t="s">
        <v>17420</v>
      </c>
      <c r="H1427" s="1" t="s">
        <v>18415</v>
      </c>
      <c r="I1427" s="1" t="s">
        <v>11182</v>
      </c>
      <c r="J1427" s="1"/>
      <c r="K1427" s="1" t="s">
        <v>24326</v>
      </c>
      <c r="L1427" s="1" t="s">
        <v>1425</v>
      </c>
      <c r="M1427" s="1" t="s">
        <v>12849</v>
      </c>
      <c r="N1427" s="1" t="s">
        <v>13096</v>
      </c>
      <c r="O1427" s="1" t="s">
        <v>1425</v>
      </c>
      <c r="P1427" s="1" t="s">
        <v>24377</v>
      </c>
      <c r="Q1427" s="1" t="s">
        <v>25238</v>
      </c>
      <c r="R1427" s="1" t="s">
        <v>14106</v>
      </c>
      <c r="S1427" s="1" t="s">
        <v>1425</v>
      </c>
      <c r="T1427" s="1"/>
      <c r="U1427" s="1"/>
      <c r="V1427" s="1" t="s">
        <v>14118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15198</v>
      </c>
      <c r="F1428" s="1" t="s">
        <v>16313</v>
      </c>
      <c r="G1428" s="1" t="s">
        <v>17421</v>
      </c>
      <c r="H1428" s="1" t="s">
        <v>18416</v>
      </c>
      <c r="I1428" s="1" t="s">
        <v>11183</v>
      </c>
      <c r="J1428" s="1"/>
      <c r="K1428" s="1" t="s">
        <v>24326</v>
      </c>
      <c r="L1428" s="1" t="s">
        <v>1426</v>
      </c>
      <c r="M1428" s="1" t="s">
        <v>12850</v>
      </c>
      <c r="N1428" s="1" t="s">
        <v>13096</v>
      </c>
      <c r="O1428" s="1" t="s">
        <v>1426</v>
      </c>
      <c r="P1428" s="1" t="s">
        <v>24377</v>
      </c>
      <c r="Q1428" s="1" t="s">
        <v>25239</v>
      </c>
      <c r="R1428" s="1" t="s">
        <v>14106</v>
      </c>
      <c r="S1428" s="1" t="s">
        <v>1426</v>
      </c>
      <c r="T1428" s="1"/>
      <c r="U1428" s="1"/>
      <c r="V1428" s="1" t="s">
        <v>14118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15199</v>
      </c>
      <c r="F1429" s="1" t="s">
        <v>16314</v>
      </c>
      <c r="G1429" s="1" t="s">
        <v>17422</v>
      </c>
      <c r="H1429" s="1" t="s">
        <v>18417</v>
      </c>
      <c r="I1429" s="1" t="s">
        <v>11184</v>
      </c>
      <c r="J1429" s="1"/>
      <c r="K1429" s="1" t="s">
        <v>24326</v>
      </c>
      <c r="L1429" s="1" t="s">
        <v>1427</v>
      </c>
      <c r="M1429" s="1" t="s">
        <v>12851</v>
      </c>
      <c r="N1429" s="1" t="s">
        <v>13096</v>
      </c>
      <c r="O1429" s="1" t="s">
        <v>1427</v>
      </c>
      <c r="P1429" s="1" t="s">
        <v>24377</v>
      </c>
      <c r="Q1429" s="1" t="s">
        <v>25240</v>
      </c>
      <c r="R1429" s="1" t="s">
        <v>14106</v>
      </c>
      <c r="S1429" s="1" t="s">
        <v>1427</v>
      </c>
      <c r="T1429" s="1"/>
      <c r="U1429" s="1"/>
      <c r="V1429" s="1" t="s">
        <v>14118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15200</v>
      </c>
      <c r="F1430" s="1" t="s">
        <v>16315</v>
      </c>
      <c r="G1430" s="1" t="s">
        <v>15200</v>
      </c>
      <c r="H1430" s="1" t="s">
        <v>18418</v>
      </c>
      <c r="I1430" s="1" t="s">
        <v>11185</v>
      </c>
      <c r="J1430" s="1"/>
      <c r="K1430" s="1" t="s">
        <v>24326</v>
      </c>
      <c r="L1430" s="1" t="s">
        <v>1428</v>
      </c>
      <c r="M1430" s="1" t="s">
        <v>12852</v>
      </c>
      <c r="N1430" s="1" t="s">
        <v>13096</v>
      </c>
      <c r="O1430" s="1" t="s">
        <v>1428</v>
      </c>
      <c r="P1430" s="1" t="s">
        <v>24377</v>
      </c>
      <c r="Q1430" s="1" t="s">
        <v>25241</v>
      </c>
      <c r="R1430" s="1" t="s">
        <v>14106</v>
      </c>
      <c r="S1430" s="1" t="s">
        <v>1428</v>
      </c>
      <c r="T1430" s="1"/>
      <c r="U1430" s="1"/>
      <c r="V1430" s="1" t="s">
        <v>14118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15201</v>
      </c>
      <c r="F1431" s="1" t="s">
        <v>16316</v>
      </c>
      <c r="G1431" s="1" t="s">
        <v>17423</v>
      </c>
      <c r="H1431" s="1" t="s">
        <v>18419</v>
      </c>
      <c r="I1431" s="1" t="s">
        <v>11186</v>
      </c>
      <c r="J1431" s="1"/>
      <c r="K1431" s="1" t="s">
        <v>24326</v>
      </c>
      <c r="L1431" s="1" t="s">
        <v>1429</v>
      </c>
      <c r="M1431" s="1" t="s">
        <v>12853</v>
      </c>
      <c r="N1431" s="1" t="s">
        <v>13096</v>
      </c>
      <c r="O1431" s="1" t="s">
        <v>1429</v>
      </c>
      <c r="P1431" s="1" t="s">
        <v>24377</v>
      </c>
      <c r="Q1431" s="1" t="s">
        <v>25242</v>
      </c>
      <c r="R1431" s="1" t="s">
        <v>14106</v>
      </c>
      <c r="S1431" s="1" t="s">
        <v>1429</v>
      </c>
      <c r="T1431" s="1"/>
      <c r="U1431" s="1"/>
      <c r="V1431" s="1" t="s">
        <v>14118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15202</v>
      </c>
      <c r="F1432" s="1" t="s">
        <v>16317</v>
      </c>
      <c r="G1432" s="1" t="s">
        <v>17424</v>
      </c>
      <c r="H1432" s="1" t="s">
        <v>18420</v>
      </c>
      <c r="I1432" s="1" t="s">
        <v>11187</v>
      </c>
      <c r="J1432" s="1"/>
      <c r="K1432" s="1" t="s">
        <v>24326</v>
      </c>
      <c r="L1432" s="1" t="s">
        <v>1430</v>
      </c>
      <c r="M1432" s="1" t="s">
        <v>12854</v>
      </c>
      <c r="N1432" s="1" t="s">
        <v>13096</v>
      </c>
      <c r="O1432" s="1" t="s">
        <v>1430</v>
      </c>
      <c r="P1432" s="1" t="s">
        <v>24377</v>
      </c>
      <c r="Q1432" s="1" t="s">
        <v>25243</v>
      </c>
      <c r="R1432" s="1" t="s">
        <v>14106</v>
      </c>
      <c r="S1432" s="1" t="s">
        <v>1430</v>
      </c>
      <c r="T1432" s="1"/>
      <c r="U1432" s="1"/>
      <c r="V1432" s="1" t="s">
        <v>14118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15203</v>
      </c>
      <c r="F1433" s="1" t="s">
        <v>16318</v>
      </c>
      <c r="G1433" s="1" t="s">
        <v>17425</v>
      </c>
      <c r="H1433" s="1" t="s">
        <v>18421</v>
      </c>
      <c r="I1433" s="1" t="s">
        <v>11188</v>
      </c>
      <c r="J1433" s="1"/>
      <c r="K1433" s="1" t="s">
        <v>24326</v>
      </c>
      <c r="L1433" s="1" t="s">
        <v>1431</v>
      </c>
      <c r="M1433" s="1" t="s">
        <v>12855</v>
      </c>
      <c r="N1433" s="1" t="s">
        <v>13096</v>
      </c>
      <c r="O1433" s="1" t="s">
        <v>1431</v>
      </c>
      <c r="P1433" s="1" t="s">
        <v>24377</v>
      </c>
      <c r="Q1433" s="1" t="s">
        <v>25244</v>
      </c>
      <c r="R1433" s="1" t="s">
        <v>14106</v>
      </c>
      <c r="S1433" s="1" t="s">
        <v>1431</v>
      </c>
      <c r="T1433" s="1"/>
      <c r="U1433" s="1"/>
      <c r="V1433" s="1" t="s">
        <v>14118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6446</v>
      </c>
      <c r="G1434" s="1" t="s">
        <v>8065</v>
      </c>
      <c r="H1434" s="1" t="s">
        <v>9532</v>
      </c>
      <c r="I1434" s="1" t="s">
        <v>11189</v>
      </c>
      <c r="J1434" s="1"/>
      <c r="K1434" s="1" t="s">
        <v>24326</v>
      </c>
      <c r="L1434" s="1" t="s">
        <v>1432</v>
      </c>
      <c r="M1434" s="1" t="s">
        <v>12856</v>
      </c>
      <c r="N1434" s="1" t="s">
        <v>13096</v>
      </c>
      <c r="O1434" s="1" t="s">
        <v>1432</v>
      </c>
      <c r="P1434" s="1" t="s">
        <v>24377</v>
      </c>
      <c r="Q1434" s="1" t="s">
        <v>25245</v>
      </c>
      <c r="R1434" s="1" t="s">
        <v>14106</v>
      </c>
      <c r="S1434" s="1" t="s">
        <v>1432</v>
      </c>
      <c r="T1434" s="1"/>
      <c r="U1434" s="1"/>
      <c r="V1434" s="1" t="s">
        <v>14118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15204</v>
      </c>
      <c r="F1435" s="1" t="s">
        <v>16319</v>
      </c>
      <c r="G1435" s="1" t="s">
        <v>17426</v>
      </c>
      <c r="H1435" s="1" t="s">
        <v>18422</v>
      </c>
      <c r="I1435" s="1" t="s">
        <v>11190</v>
      </c>
      <c r="J1435" s="1"/>
      <c r="K1435" s="1" t="s">
        <v>24326</v>
      </c>
      <c r="L1435" s="1" t="s">
        <v>1433</v>
      </c>
      <c r="M1435" s="1" t="s">
        <v>12857</v>
      </c>
      <c r="N1435" s="1" t="s">
        <v>13096</v>
      </c>
      <c r="O1435" s="1" t="s">
        <v>1433</v>
      </c>
      <c r="P1435" s="1" t="s">
        <v>24377</v>
      </c>
      <c r="Q1435" s="1" t="s">
        <v>25246</v>
      </c>
      <c r="R1435" s="1" t="s">
        <v>14106</v>
      </c>
      <c r="S1435" s="1" t="s">
        <v>1433</v>
      </c>
      <c r="T1435" s="1"/>
      <c r="U1435" s="1"/>
      <c r="V1435" s="1" t="s">
        <v>14118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15205</v>
      </c>
      <c r="F1436" s="1" t="s">
        <v>16320</v>
      </c>
      <c r="G1436" s="1" t="s">
        <v>17427</v>
      </c>
      <c r="H1436" s="1" t="s">
        <v>18423</v>
      </c>
      <c r="I1436" s="1" t="s">
        <v>11191</v>
      </c>
      <c r="J1436" s="1"/>
      <c r="K1436" s="1" t="s">
        <v>24326</v>
      </c>
      <c r="L1436" s="1" t="s">
        <v>1434</v>
      </c>
      <c r="M1436" s="1" t="s">
        <v>12858</v>
      </c>
      <c r="N1436" s="1" t="s">
        <v>13096</v>
      </c>
      <c r="O1436" s="1" t="s">
        <v>1434</v>
      </c>
      <c r="P1436" s="1" t="s">
        <v>24377</v>
      </c>
      <c r="Q1436" s="1" t="s">
        <v>25247</v>
      </c>
      <c r="R1436" s="1" t="s">
        <v>14106</v>
      </c>
      <c r="S1436" s="1" t="s">
        <v>1434</v>
      </c>
      <c r="T1436" s="1"/>
      <c r="U1436" s="1"/>
      <c r="V1436" s="1" t="s">
        <v>14118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6449</v>
      </c>
      <c r="G1437" s="1" t="s">
        <v>8068</v>
      </c>
      <c r="H1437" s="1" t="s">
        <v>9535</v>
      </c>
      <c r="I1437" s="1" t="s">
        <v>11192</v>
      </c>
      <c r="J1437" s="1"/>
      <c r="K1437" s="1" t="s">
        <v>24326</v>
      </c>
      <c r="L1437" s="1" t="s">
        <v>1435</v>
      </c>
      <c r="M1437" s="1" t="s">
        <v>12859</v>
      </c>
      <c r="N1437" s="1" t="s">
        <v>13096</v>
      </c>
      <c r="O1437" s="1" t="s">
        <v>1435</v>
      </c>
      <c r="P1437" s="1" t="s">
        <v>24377</v>
      </c>
      <c r="Q1437" s="1" t="s">
        <v>25248</v>
      </c>
      <c r="R1437" s="1" t="s">
        <v>14106</v>
      </c>
      <c r="S1437" s="1" t="s">
        <v>1435</v>
      </c>
      <c r="T1437" s="1"/>
      <c r="U1437" s="1"/>
      <c r="V1437" s="1" t="s">
        <v>14118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15206</v>
      </c>
      <c r="F1438" s="1" t="s">
        <v>16321</v>
      </c>
      <c r="G1438" s="1" t="s">
        <v>17428</v>
      </c>
      <c r="H1438" s="1" t="s">
        <v>18424</v>
      </c>
      <c r="I1438" s="1" t="s">
        <v>11193</v>
      </c>
      <c r="J1438" s="1"/>
      <c r="K1438" s="1" t="s">
        <v>24326</v>
      </c>
      <c r="L1438" s="1" t="s">
        <v>1436</v>
      </c>
      <c r="M1438" s="1" t="s">
        <v>12860</v>
      </c>
      <c r="N1438" s="1" t="s">
        <v>13096</v>
      </c>
      <c r="O1438" s="1" t="s">
        <v>1436</v>
      </c>
      <c r="P1438" s="1" t="s">
        <v>24377</v>
      </c>
      <c r="Q1438" s="1" t="s">
        <v>25249</v>
      </c>
      <c r="R1438" s="1" t="s">
        <v>14106</v>
      </c>
      <c r="S1438" s="1" t="s">
        <v>1436</v>
      </c>
      <c r="T1438" s="1"/>
      <c r="U1438" s="1"/>
      <c r="V1438" s="1" t="s">
        <v>14118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15207</v>
      </c>
      <c r="F1439" s="1" t="s">
        <v>16322</v>
      </c>
      <c r="G1439" s="1" t="s">
        <v>17429</v>
      </c>
      <c r="H1439" s="1" t="s">
        <v>18425</v>
      </c>
      <c r="I1439" s="1" t="s">
        <v>11194</v>
      </c>
      <c r="J1439" s="1"/>
      <c r="K1439" s="1" t="s">
        <v>24326</v>
      </c>
      <c r="L1439" s="1" t="s">
        <v>1437</v>
      </c>
      <c r="M1439" s="1" t="s">
        <v>12861</v>
      </c>
      <c r="N1439" s="1" t="s">
        <v>13096</v>
      </c>
      <c r="O1439" s="1" t="s">
        <v>1437</v>
      </c>
      <c r="P1439" s="1" t="s">
        <v>24377</v>
      </c>
      <c r="Q1439" s="1" t="s">
        <v>25250</v>
      </c>
      <c r="R1439" s="1" t="s">
        <v>14106</v>
      </c>
      <c r="S1439" s="1" t="s">
        <v>1437</v>
      </c>
      <c r="T1439" s="1"/>
      <c r="U1439" s="1"/>
      <c r="V1439" s="1" t="s">
        <v>14118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6452</v>
      </c>
      <c r="G1440" s="1" t="s">
        <v>8071</v>
      </c>
      <c r="H1440" s="1" t="s">
        <v>9538</v>
      </c>
      <c r="I1440" s="1" t="s">
        <v>11195</v>
      </c>
      <c r="J1440" s="1"/>
      <c r="K1440" s="1" t="s">
        <v>24326</v>
      </c>
      <c r="L1440" s="1" t="s">
        <v>1438</v>
      </c>
      <c r="M1440" s="1" t="s">
        <v>12862</v>
      </c>
      <c r="N1440" s="1" t="s">
        <v>13096</v>
      </c>
      <c r="O1440" s="1" t="s">
        <v>1438</v>
      </c>
      <c r="P1440" s="1" t="s">
        <v>24377</v>
      </c>
      <c r="Q1440" s="1" t="s">
        <v>25251</v>
      </c>
      <c r="R1440" s="1" t="s">
        <v>14106</v>
      </c>
      <c r="S1440" s="1" t="s">
        <v>1438</v>
      </c>
      <c r="T1440" s="1"/>
      <c r="U1440" s="1"/>
      <c r="V1440" s="1" t="s">
        <v>14118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15208</v>
      </c>
      <c r="F1441" s="1" t="s">
        <v>16323</v>
      </c>
      <c r="G1441" s="1" t="s">
        <v>17430</v>
      </c>
      <c r="H1441" s="1" t="s">
        <v>18426</v>
      </c>
      <c r="I1441" s="1" t="s">
        <v>11196</v>
      </c>
      <c r="J1441" s="1"/>
      <c r="K1441" s="1" t="s">
        <v>24326</v>
      </c>
      <c r="L1441" s="1" t="s">
        <v>1439</v>
      </c>
      <c r="M1441" s="1" t="s">
        <v>12863</v>
      </c>
      <c r="N1441" s="1" t="s">
        <v>13096</v>
      </c>
      <c r="O1441" s="1" t="s">
        <v>1439</v>
      </c>
      <c r="P1441" s="1" t="s">
        <v>24377</v>
      </c>
      <c r="Q1441" s="1" t="s">
        <v>25252</v>
      </c>
      <c r="R1441" s="1" t="s">
        <v>14106</v>
      </c>
      <c r="S1441" s="1" t="s">
        <v>1439</v>
      </c>
      <c r="T1441" s="1"/>
      <c r="U1441" s="1"/>
      <c r="V1441" s="1" t="s">
        <v>14118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6454</v>
      </c>
      <c r="G1442" s="1" t="s">
        <v>8073</v>
      </c>
      <c r="H1442" s="1" t="s">
        <v>9540</v>
      </c>
      <c r="I1442" s="1" t="s">
        <v>11197</v>
      </c>
      <c r="J1442" s="1"/>
      <c r="K1442" s="1" t="s">
        <v>24326</v>
      </c>
      <c r="L1442" s="1" t="s">
        <v>1440</v>
      </c>
      <c r="M1442" s="1" t="s">
        <v>12864</v>
      </c>
      <c r="N1442" s="1" t="s">
        <v>13096</v>
      </c>
      <c r="O1442" s="1" t="s">
        <v>1440</v>
      </c>
      <c r="P1442" s="1" t="s">
        <v>24377</v>
      </c>
      <c r="Q1442" s="1" t="s">
        <v>25253</v>
      </c>
      <c r="R1442" s="1" t="s">
        <v>14106</v>
      </c>
      <c r="S1442" s="1" t="s">
        <v>1440</v>
      </c>
      <c r="T1442" s="1"/>
      <c r="U1442" s="1"/>
      <c r="V1442" s="1" t="s">
        <v>14118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15209</v>
      </c>
      <c r="F1443" s="1" t="s">
        <v>16324</v>
      </c>
      <c r="G1443" s="1" t="s">
        <v>17431</v>
      </c>
      <c r="H1443" s="1" t="s">
        <v>18427</v>
      </c>
      <c r="I1443" s="1" t="s">
        <v>11198</v>
      </c>
      <c r="J1443" s="1"/>
      <c r="K1443" s="1" t="s">
        <v>24326</v>
      </c>
      <c r="L1443" s="1" t="s">
        <v>1441</v>
      </c>
      <c r="M1443" s="1" t="s">
        <v>12865</v>
      </c>
      <c r="N1443" s="1" t="s">
        <v>13096</v>
      </c>
      <c r="O1443" s="1" t="s">
        <v>1441</v>
      </c>
      <c r="P1443" s="1" t="s">
        <v>24377</v>
      </c>
      <c r="Q1443" s="1" t="s">
        <v>25254</v>
      </c>
      <c r="R1443" s="1" t="s">
        <v>14106</v>
      </c>
      <c r="S1443" s="1" t="s">
        <v>1441</v>
      </c>
      <c r="T1443" s="1"/>
      <c r="U1443" s="1"/>
      <c r="V1443" s="1" t="s">
        <v>14118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15210</v>
      </c>
      <c r="F1444" s="1" t="s">
        <v>16325</v>
      </c>
      <c r="G1444" s="1" t="s">
        <v>17432</v>
      </c>
      <c r="H1444" s="1" t="s">
        <v>18428</v>
      </c>
      <c r="I1444" s="1" t="s">
        <v>11199</v>
      </c>
      <c r="J1444" s="1"/>
      <c r="K1444" s="1" t="s">
        <v>24326</v>
      </c>
      <c r="L1444" s="1" t="s">
        <v>1442</v>
      </c>
      <c r="M1444" s="1" t="s">
        <v>12866</v>
      </c>
      <c r="N1444" s="1" t="s">
        <v>13096</v>
      </c>
      <c r="O1444" s="1" t="s">
        <v>1442</v>
      </c>
      <c r="P1444" s="1" t="s">
        <v>24377</v>
      </c>
      <c r="Q1444" s="1" t="s">
        <v>25255</v>
      </c>
      <c r="R1444" s="1" t="s">
        <v>14106</v>
      </c>
      <c r="S1444" s="1" t="s">
        <v>1442</v>
      </c>
      <c r="T1444" s="1"/>
      <c r="U1444" s="1"/>
      <c r="V1444" s="1" t="s">
        <v>14118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15211</v>
      </c>
      <c r="F1445" s="1" t="s">
        <v>16326</v>
      </c>
      <c r="G1445" s="1" t="s">
        <v>17433</v>
      </c>
      <c r="H1445" s="1" t="s">
        <v>18429</v>
      </c>
      <c r="I1445" s="1" t="s">
        <v>11200</v>
      </c>
      <c r="J1445" s="1"/>
      <c r="K1445" s="1" t="s">
        <v>24326</v>
      </c>
      <c r="L1445" s="1" t="s">
        <v>1443</v>
      </c>
      <c r="M1445" s="1" t="s">
        <v>12867</v>
      </c>
      <c r="N1445" s="1" t="s">
        <v>13096</v>
      </c>
      <c r="O1445" s="1" t="s">
        <v>1443</v>
      </c>
      <c r="P1445" s="1" t="s">
        <v>24377</v>
      </c>
      <c r="Q1445" s="1" t="s">
        <v>25256</v>
      </c>
      <c r="R1445" s="1" t="s">
        <v>14106</v>
      </c>
      <c r="S1445" s="1" t="s">
        <v>1443</v>
      </c>
      <c r="T1445" s="1"/>
      <c r="U1445" s="1"/>
      <c r="V1445" s="1" t="s">
        <v>14118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6458</v>
      </c>
      <c r="G1446" s="1" t="s">
        <v>8077</v>
      </c>
      <c r="H1446" s="1" t="s">
        <v>9544</v>
      </c>
      <c r="I1446" s="1" t="s">
        <v>11201</v>
      </c>
      <c r="J1446" s="1"/>
      <c r="K1446" s="1" t="s">
        <v>24326</v>
      </c>
      <c r="L1446" s="1" t="s">
        <v>1444</v>
      </c>
      <c r="M1446" s="1" t="s">
        <v>12868</v>
      </c>
      <c r="N1446" s="1" t="s">
        <v>13096</v>
      </c>
      <c r="O1446" s="1" t="s">
        <v>1444</v>
      </c>
      <c r="P1446" s="1" t="s">
        <v>24377</v>
      </c>
      <c r="Q1446" s="1" t="s">
        <v>25257</v>
      </c>
      <c r="R1446" s="1" t="s">
        <v>14106</v>
      </c>
      <c r="S1446" s="1" t="s">
        <v>1444</v>
      </c>
      <c r="T1446" s="1"/>
      <c r="U1446" s="1"/>
      <c r="V1446" s="1" t="s">
        <v>14118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15212</v>
      </c>
      <c r="F1447" s="1" t="s">
        <v>16327</v>
      </c>
      <c r="G1447" s="1" t="s">
        <v>17434</v>
      </c>
      <c r="H1447" s="1" t="s">
        <v>18430</v>
      </c>
      <c r="I1447" s="1" t="s">
        <v>11202</v>
      </c>
      <c r="J1447" s="1"/>
      <c r="K1447" s="1" t="s">
        <v>24326</v>
      </c>
      <c r="L1447" s="1" t="s">
        <v>1445</v>
      </c>
      <c r="M1447" s="1" t="s">
        <v>12869</v>
      </c>
      <c r="N1447" s="1" t="s">
        <v>13096</v>
      </c>
      <c r="O1447" s="1" t="s">
        <v>1445</v>
      </c>
      <c r="P1447" s="1" t="s">
        <v>24377</v>
      </c>
      <c r="Q1447" s="1" t="s">
        <v>25258</v>
      </c>
      <c r="R1447" s="1" t="s">
        <v>14106</v>
      </c>
      <c r="S1447" s="1" t="s">
        <v>1445</v>
      </c>
      <c r="T1447" s="1"/>
      <c r="U1447" s="1"/>
      <c r="V1447" s="1" t="s">
        <v>14118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15213</v>
      </c>
      <c r="F1448" s="1" t="s">
        <v>16328</v>
      </c>
      <c r="G1448" s="1" t="s">
        <v>17435</v>
      </c>
      <c r="H1448" s="1" t="s">
        <v>18431</v>
      </c>
      <c r="I1448" s="1" t="s">
        <v>11203</v>
      </c>
      <c r="J1448" s="1"/>
      <c r="K1448" s="1" t="s">
        <v>24326</v>
      </c>
      <c r="L1448" s="1" t="s">
        <v>1446</v>
      </c>
      <c r="M1448" s="1" t="s">
        <v>12870</v>
      </c>
      <c r="N1448" s="1" t="s">
        <v>13096</v>
      </c>
      <c r="O1448" s="1" t="s">
        <v>1446</v>
      </c>
      <c r="P1448" s="1" t="s">
        <v>24377</v>
      </c>
      <c r="Q1448" s="1" t="s">
        <v>25259</v>
      </c>
      <c r="R1448" s="1" t="s">
        <v>14106</v>
      </c>
      <c r="S1448" s="1" t="s">
        <v>1446</v>
      </c>
      <c r="T1448" s="1"/>
      <c r="U1448" s="1"/>
      <c r="V1448" s="1" t="s">
        <v>14118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6461</v>
      </c>
      <c r="G1449" s="1" t="s">
        <v>8080</v>
      </c>
      <c r="H1449" s="1" t="s">
        <v>9547</v>
      </c>
      <c r="I1449" s="1" t="s">
        <v>11204</v>
      </c>
      <c r="J1449" s="1"/>
      <c r="K1449" s="1" t="s">
        <v>24326</v>
      </c>
      <c r="L1449" s="1" t="s">
        <v>1447</v>
      </c>
      <c r="M1449" s="1" t="s">
        <v>12871</v>
      </c>
      <c r="N1449" s="1" t="s">
        <v>13096</v>
      </c>
      <c r="O1449" s="1" t="s">
        <v>1447</v>
      </c>
      <c r="P1449" s="1" t="s">
        <v>24377</v>
      </c>
      <c r="Q1449" s="1" t="s">
        <v>25260</v>
      </c>
      <c r="R1449" s="1" t="s">
        <v>14106</v>
      </c>
      <c r="S1449" s="1" t="s">
        <v>1447</v>
      </c>
      <c r="T1449" s="1"/>
      <c r="U1449" s="1"/>
      <c r="V1449" s="1" t="s">
        <v>14118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6462</v>
      </c>
      <c r="G1450" s="1" t="s">
        <v>8081</v>
      </c>
      <c r="H1450" s="1" t="s">
        <v>9548</v>
      </c>
      <c r="I1450" s="1" t="s">
        <v>11205</v>
      </c>
      <c r="J1450" s="1"/>
      <c r="K1450" s="1" t="s">
        <v>24326</v>
      </c>
      <c r="L1450" s="1" t="s">
        <v>1448</v>
      </c>
      <c r="M1450" s="1" t="s">
        <v>12872</v>
      </c>
      <c r="N1450" s="1" t="s">
        <v>13096</v>
      </c>
      <c r="O1450" s="1" t="s">
        <v>1448</v>
      </c>
      <c r="P1450" s="1" t="s">
        <v>24377</v>
      </c>
      <c r="Q1450" s="1" t="s">
        <v>25261</v>
      </c>
      <c r="R1450" s="1" t="s">
        <v>14106</v>
      </c>
      <c r="S1450" s="1" t="s">
        <v>1448</v>
      </c>
      <c r="T1450" s="1"/>
      <c r="U1450" s="1"/>
      <c r="V1450" s="1" t="s">
        <v>14118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15214</v>
      </c>
      <c r="F1451" s="1" t="s">
        <v>16329</v>
      </c>
      <c r="G1451" s="1" t="s">
        <v>17436</v>
      </c>
      <c r="H1451" s="1" t="s">
        <v>18432</v>
      </c>
      <c r="I1451" s="1" t="s">
        <v>11206</v>
      </c>
      <c r="J1451" s="1"/>
      <c r="K1451" s="1" t="s">
        <v>24326</v>
      </c>
      <c r="L1451" s="1" t="s">
        <v>1449</v>
      </c>
      <c r="M1451" s="1" t="s">
        <v>12873</v>
      </c>
      <c r="N1451" s="1" t="s">
        <v>13096</v>
      </c>
      <c r="O1451" s="1" t="s">
        <v>1449</v>
      </c>
      <c r="P1451" s="1" t="s">
        <v>24377</v>
      </c>
      <c r="Q1451" s="1" t="s">
        <v>25262</v>
      </c>
      <c r="R1451" s="1" t="s">
        <v>14106</v>
      </c>
      <c r="S1451" s="1" t="s">
        <v>1449</v>
      </c>
      <c r="T1451" s="1"/>
      <c r="U1451" s="1"/>
      <c r="V1451" s="1" t="s">
        <v>14118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6464</v>
      </c>
      <c r="G1452" s="1" t="s">
        <v>8083</v>
      </c>
      <c r="H1452" s="1" t="s">
        <v>9550</v>
      </c>
      <c r="I1452" s="1" t="s">
        <v>11207</v>
      </c>
      <c r="J1452" s="1"/>
      <c r="K1452" s="1" t="s">
        <v>24326</v>
      </c>
      <c r="L1452" s="1" t="s">
        <v>1450</v>
      </c>
      <c r="M1452" s="1" t="s">
        <v>12874</v>
      </c>
      <c r="N1452" s="1" t="s">
        <v>13096</v>
      </c>
      <c r="O1452" s="1" t="s">
        <v>1450</v>
      </c>
      <c r="P1452" s="1" t="s">
        <v>24377</v>
      </c>
      <c r="Q1452" s="1" t="s">
        <v>25263</v>
      </c>
      <c r="R1452" s="1" t="s">
        <v>14106</v>
      </c>
      <c r="S1452" s="1" t="s">
        <v>1450</v>
      </c>
      <c r="T1452" s="1"/>
      <c r="U1452" s="1"/>
      <c r="V1452" s="1" t="s">
        <v>14118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15215</v>
      </c>
      <c r="F1453" s="1" t="s">
        <v>16330</v>
      </c>
      <c r="G1453" s="1" t="s">
        <v>17437</v>
      </c>
      <c r="H1453" s="1" t="s">
        <v>18433</v>
      </c>
      <c r="I1453" s="1" t="s">
        <v>11208</v>
      </c>
      <c r="J1453" s="1"/>
      <c r="K1453" s="1" t="s">
        <v>24326</v>
      </c>
      <c r="L1453" s="1" t="s">
        <v>1451</v>
      </c>
      <c r="M1453" s="1" t="s">
        <v>12875</v>
      </c>
      <c r="N1453" s="1" t="s">
        <v>13096</v>
      </c>
      <c r="O1453" s="1" t="s">
        <v>1451</v>
      </c>
      <c r="P1453" s="1" t="s">
        <v>24377</v>
      </c>
      <c r="Q1453" s="1" t="s">
        <v>25264</v>
      </c>
      <c r="R1453" s="1" t="s">
        <v>14106</v>
      </c>
      <c r="S1453" s="1" t="s">
        <v>1451</v>
      </c>
      <c r="T1453" s="1"/>
      <c r="U1453" s="1"/>
      <c r="V1453" s="1" t="s">
        <v>14118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6466</v>
      </c>
      <c r="G1454" s="1" t="s">
        <v>8085</v>
      </c>
      <c r="H1454" s="1" t="s">
        <v>9552</v>
      </c>
      <c r="I1454" s="1" t="s">
        <v>11209</v>
      </c>
      <c r="J1454" s="1"/>
      <c r="K1454" s="1" t="s">
        <v>24326</v>
      </c>
      <c r="L1454" s="1" t="s">
        <v>1452</v>
      </c>
      <c r="M1454" s="1" t="s">
        <v>12876</v>
      </c>
      <c r="N1454" s="1" t="s">
        <v>13096</v>
      </c>
      <c r="O1454" s="1" t="s">
        <v>1452</v>
      </c>
      <c r="P1454" s="1" t="s">
        <v>24377</v>
      </c>
      <c r="Q1454" s="1" t="s">
        <v>25265</v>
      </c>
      <c r="R1454" s="1" t="s">
        <v>14106</v>
      </c>
      <c r="S1454" s="1" t="s">
        <v>1452</v>
      </c>
      <c r="T1454" s="1"/>
      <c r="U1454" s="1"/>
      <c r="V1454" s="1" t="s">
        <v>14118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15216</v>
      </c>
      <c r="F1455" s="1" t="s">
        <v>16331</v>
      </c>
      <c r="G1455" s="1" t="s">
        <v>17438</v>
      </c>
      <c r="H1455" s="1" t="s">
        <v>18434</v>
      </c>
      <c r="I1455" s="1" t="s">
        <v>11210</v>
      </c>
      <c r="J1455" s="1"/>
      <c r="K1455" s="1" t="s">
        <v>24326</v>
      </c>
      <c r="L1455" s="1" t="s">
        <v>1453</v>
      </c>
      <c r="M1455" s="1" t="s">
        <v>12877</v>
      </c>
      <c r="N1455" s="1" t="s">
        <v>13096</v>
      </c>
      <c r="O1455" s="1" t="s">
        <v>1453</v>
      </c>
      <c r="P1455" s="1" t="s">
        <v>24377</v>
      </c>
      <c r="Q1455" s="1" t="s">
        <v>25266</v>
      </c>
      <c r="R1455" s="1" t="s">
        <v>14106</v>
      </c>
      <c r="S1455" s="1" t="s">
        <v>1453</v>
      </c>
      <c r="T1455" s="1"/>
      <c r="U1455" s="1"/>
      <c r="V1455" s="1" t="s">
        <v>14118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15217</v>
      </c>
      <c r="F1456" s="1" t="s">
        <v>16332</v>
      </c>
      <c r="G1456" s="1" t="s">
        <v>17439</v>
      </c>
      <c r="H1456" s="1" t="s">
        <v>18435</v>
      </c>
      <c r="I1456" s="1" t="s">
        <v>11211</v>
      </c>
      <c r="J1456" s="1"/>
      <c r="K1456" s="1" t="s">
        <v>24326</v>
      </c>
      <c r="L1456" s="1" t="s">
        <v>1454</v>
      </c>
      <c r="M1456" s="1" t="s">
        <v>12878</v>
      </c>
      <c r="N1456" s="1" t="s">
        <v>13096</v>
      </c>
      <c r="O1456" s="1" t="s">
        <v>1454</v>
      </c>
      <c r="P1456" s="1" t="s">
        <v>24377</v>
      </c>
      <c r="Q1456" s="1" t="s">
        <v>25267</v>
      </c>
      <c r="R1456" s="1" t="s">
        <v>14106</v>
      </c>
      <c r="S1456" s="1" t="s">
        <v>1454</v>
      </c>
      <c r="T1456" s="1"/>
      <c r="U1456" s="1"/>
      <c r="V1456" s="1" t="s">
        <v>14118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6469</v>
      </c>
      <c r="G1457" s="1" t="s">
        <v>8088</v>
      </c>
      <c r="H1457" s="1" t="s">
        <v>9555</v>
      </c>
      <c r="I1457" s="1" t="s">
        <v>11212</v>
      </c>
      <c r="J1457" s="1"/>
      <c r="K1457" s="1" t="s">
        <v>24326</v>
      </c>
      <c r="L1457" s="1" t="s">
        <v>1455</v>
      </c>
      <c r="M1457" s="1" t="s">
        <v>12879</v>
      </c>
      <c r="N1457" s="1" t="s">
        <v>13096</v>
      </c>
      <c r="O1457" s="1" t="s">
        <v>1455</v>
      </c>
      <c r="P1457" s="1" t="s">
        <v>24377</v>
      </c>
      <c r="Q1457" s="1" t="s">
        <v>25268</v>
      </c>
      <c r="R1457" s="1" t="s">
        <v>14106</v>
      </c>
      <c r="S1457" s="1" t="s">
        <v>1455</v>
      </c>
      <c r="T1457" s="1"/>
      <c r="U1457" s="1"/>
      <c r="V1457" s="1" t="s">
        <v>14118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15218</v>
      </c>
      <c r="F1458" s="1" t="s">
        <v>15218</v>
      </c>
      <c r="G1458" s="1" t="s">
        <v>17440</v>
      </c>
      <c r="H1458" s="1" t="s">
        <v>18436</v>
      </c>
      <c r="I1458" s="1" t="s">
        <v>11213</v>
      </c>
      <c r="J1458" s="1"/>
      <c r="K1458" s="1" t="s">
        <v>24326</v>
      </c>
      <c r="L1458" s="1" t="s">
        <v>1456</v>
      </c>
      <c r="M1458" s="1" t="s">
        <v>12880</v>
      </c>
      <c r="N1458" s="1" t="s">
        <v>13096</v>
      </c>
      <c r="O1458" s="1" t="s">
        <v>1456</v>
      </c>
      <c r="P1458" s="1" t="s">
        <v>24377</v>
      </c>
      <c r="Q1458" s="1" t="s">
        <v>25269</v>
      </c>
      <c r="R1458" s="1" t="s">
        <v>14106</v>
      </c>
      <c r="S1458" s="1" t="s">
        <v>1456</v>
      </c>
      <c r="T1458" s="1"/>
      <c r="U1458" s="1"/>
      <c r="V1458" s="1" t="s">
        <v>14118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15219</v>
      </c>
      <c r="F1459" s="1" t="s">
        <v>16333</v>
      </c>
      <c r="G1459" s="1" t="s">
        <v>17441</v>
      </c>
      <c r="H1459" s="1" t="s">
        <v>18437</v>
      </c>
      <c r="I1459" s="1" t="s">
        <v>11214</v>
      </c>
      <c r="J1459" s="1"/>
      <c r="K1459" s="1" t="s">
        <v>24326</v>
      </c>
      <c r="L1459" s="1" t="s">
        <v>1457</v>
      </c>
      <c r="M1459" s="1" t="s">
        <v>12881</v>
      </c>
      <c r="N1459" s="1" t="s">
        <v>13096</v>
      </c>
      <c r="O1459" s="1" t="s">
        <v>1457</v>
      </c>
      <c r="P1459" s="1" t="s">
        <v>24377</v>
      </c>
      <c r="Q1459" s="1" t="s">
        <v>25270</v>
      </c>
      <c r="R1459" s="1" t="s">
        <v>14106</v>
      </c>
      <c r="S1459" s="1" t="s">
        <v>1457</v>
      </c>
      <c r="T1459" s="1"/>
      <c r="U1459" s="1"/>
      <c r="V1459" s="1" t="s">
        <v>14118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6471</v>
      </c>
      <c r="G1460" s="1" t="s">
        <v>8091</v>
      </c>
      <c r="H1460" s="1" t="s">
        <v>9558</v>
      </c>
      <c r="I1460" s="1" t="s">
        <v>11215</v>
      </c>
      <c r="J1460" s="1"/>
      <c r="K1460" s="1" t="s">
        <v>24326</v>
      </c>
      <c r="L1460" s="1" t="s">
        <v>1458</v>
      </c>
      <c r="M1460" s="1" t="s">
        <v>12882</v>
      </c>
      <c r="N1460" s="1" t="s">
        <v>13096</v>
      </c>
      <c r="O1460" s="1" t="s">
        <v>1458</v>
      </c>
      <c r="P1460" s="1" t="s">
        <v>24377</v>
      </c>
      <c r="Q1460" s="1" t="s">
        <v>25271</v>
      </c>
      <c r="R1460" s="1" t="s">
        <v>14106</v>
      </c>
      <c r="S1460" s="1" t="s">
        <v>1458</v>
      </c>
      <c r="T1460" s="1"/>
      <c r="U1460" s="1"/>
      <c r="V1460" s="1" t="s">
        <v>14118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6472</v>
      </c>
      <c r="G1461" s="1" t="s">
        <v>8092</v>
      </c>
      <c r="H1461" s="1" t="s">
        <v>9559</v>
      </c>
      <c r="I1461" s="1" t="s">
        <v>11216</v>
      </c>
      <c r="J1461" s="1"/>
      <c r="K1461" s="1" t="s">
        <v>24326</v>
      </c>
      <c r="L1461" s="1" t="s">
        <v>1459</v>
      </c>
      <c r="M1461" s="1" t="s">
        <v>12883</v>
      </c>
      <c r="N1461" s="1" t="s">
        <v>13096</v>
      </c>
      <c r="O1461" s="1" t="s">
        <v>1459</v>
      </c>
      <c r="P1461" s="1" t="s">
        <v>24377</v>
      </c>
      <c r="Q1461" s="1" t="s">
        <v>25272</v>
      </c>
      <c r="R1461" s="1" t="s">
        <v>14106</v>
      </c>
      <c r="S1461" s="1" t="s">
        <v>1459</v>
      </c>
      <c r="T1461" s="1"/>
      <c r="U1461" s="1"/>
      <c r="V1461" s="1" t="s">
        <v>14118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6473</v>
      </c>
      <c r="G1462" s="1" t="s">
        <v>8093</v>
      </c>
      <c r="H1462" s="1" t="s">
        <v>9560</v>
      </c>
      <c r="I1462" s="1" t="s">
        <v>11217</v>
      </c>
      <c r="J1462" s="1"/>
      <c r="K1462" s="1" t="s">
        <v>24326</v>
      </c>
      <c r="L1462" s="1" t="s">
        <v>1460</v>
      </c>
      <c r="M1462" s="1" t="s">
        <v>12884</v>
      </c>
      <c r="N1462" s="1" t="s">
        <v>13096</v>
      </c>
      <c r="O1462" s="1" t="s">
        <v>1460</v>
      </c>
      <c r="P1462" s="1" t="s">
        <v>24377</v>
      </c>
      <c r="Q1462" s="1" t="s">
        <v>25273</v>
      </c>
      <c r="R1462" s="1" t="s">
        <v>14106</v>
      </c>
      <c r="S1462" s="1" t="s">
        <v>1460</v>
      </c>
      <c r="T1462" s="1"/>
      <c r="U1462" s="1"/>
      <c r="V1462" s="1" t="s">
        <v>14118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15220</v>
      </c>
      <c r="F1463" s="1" t="s">
        <v>16334</v>
      </c>
      <c r="G1463" s="1" t="s">
        <v>17442</v>
      </c>
      <c r="H1463" s="1" t="s">
        <v>18438</v>
      </c>
      <c r="I1463" s="1" t="s">
        <v>11218</v>
      </c>
      <c r="J1463" s="1"/>
      <c r="K1463" s="1" t="s">
        <v>24326</v>
      </c>
      <c r="L1463" s="1" t="s">
        <v>1461</v>
      </c>
      <c r="M1463" s="1" t="s">
        <v>12885</v>
      </c>
      <c r="N1463" s="1" t="s">
        <v>13096</v>
      </c>
      <c r="O1463" s="1" t="s">
        <v>1461</v>
      </c>
      <c r="P1463" s="1" t="s">
        <v>24377</v>
      </c>
      <c r="Q1463" s="1" t="s">
        <v>25274</v>
      </c>
      <c r="R1463" s="1" t="s">
        <v>14106</v>
      </c>
      <c r="S1463" s="1" t="s">
        <v>1461</v>
      </c>
      <c r="T1463" s="1"/>
      <c r="U1463" s="1"/>
      <c r="V1463" s="1" t="s">
        <v>14118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6475</v>
      </c>
      <c r="G1464" s="1" t="s">
        <v>8095</v>
      </c>
      <c r="H1464" s="1" t="s">
        <v>9558</v>
      </c>
      <c r="I1464" s="1" t="s">
        <v>9874</v>
      </c>
      <c r="J1464" s="1"/>
      <c r="K1464" s="1" t="s">
        <v>24326</v>
      </c>
      <c r="L1464" s="1" t="s">
        <v>1462</v>
      </c>
      <c r="M1464" s="1" t="s">
        <v>12886</v>
      </c>
      <c r="N1464" s="1" t="s">
        <v>13096</v>
      </c>
      <c r="O1464" s="1" t="s">
        <v>1462</v>
      </c>
      <c r="P1464" s="1" t="s">
        <v>24377</v>
      </c>
      <c r="Q1464" s="1" t="s">
        <v>25271</v>
      </c>
      <c r="R1464" s="1" t="s">
        <v>14106</v>
      </c>
      <c r="S1464" s="1" t="s">
        <v>1462</v>
      </c>
      <c r="T1464" s="1"/>
      <c r="U1464" s="1"/>
      <c r="V1464" s="1" t="s">
        <v>14118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6476</v>
      </c>
      <c r="G1465" s="1" t="s">
        <v>8096</v>
      </c>
      <c r="H1465" s="1" t="s">
        <v>9562</v>
      </c>
      <c r="I1465" s="1" t="s">
        <v>11219</v>
      </c>
      <c r="J1465" s="1"/>
      <c r="K1465" s="1" t="s">
        <v>24326</v>
      </c>
      <c r="L1465" s="1" t="s">
        <v>1463</v>
      </c>
      <c r="M1465" s="1" t="s">
        <v>12887</v>
      </c>
      <c r="N1465" s="1" t="s">
        <v>13096</v>
      </c>
      <c r="O1465" s="1" t="s">
        <v>1463</v>
      </c>
      <c r="P1465" s="1" t="s">
        <v>24377</v>
      </c>
      <c r="Q1465" s="1" t="s">
        <v>25275</v>
      </c>
      <c r="R1465" s="1" t="s">
        <v>14106</v>
      </c>
      <c r="S1465" s="1" t="s">
        <v>1463</v>
      </c>
      <c r="T1465" s="1"/>
      <c r="U1465" s="1"/>
      <c r="V1465" s="1" t="s">
        <v>14118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15221</v>
      </c>
      <c r="F1466" s="1" t="s">
        <v>16335</v>
      </c>
      <c r="G1466" s="1" t="s">
        <v>17443</v>
      </c>
      <c r="H1466" s="1" t="s">
        <v>18439</v>
      </c>
      <c r="I1466" s="1" t="s">
        <v>11220</v>
      </c>
      <c r="J1466" s="1"/>
      <c r="K1466" s="1" t="s">
        <v>24326</v>
      </c>
      <c r="L1466" s="1" t="s">
        <v>1464</v>
      </c>
      <c r="M1466" s="1" t="s">
        <v>12888</v>
      </c>
      <c r="N1466" s="1" t="s">
        <v>13096</v>
      </c>
      <c r="O1466" s="1" t="s">
        <v>1464</v>
      </c>
      <c r="P1466" s="1" t="s">
        <v>24377</v>
      </c>
      <c r="Q1466" s="1" t="s">
        <v>25276</v>
      </c>
      <c r="R1466" s="1" t="s">
        <v>14106</v>
      </c>
      <c r="S1466" s="1" t="s">
        <v>1464</v>
      </c>
      <c r="T1466" s="1"/>
      <c r="U1466" s="1"/>
      <c r="V1466" s="1" t="s">
        <v>14118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15222</v>
      </c>
      <c r="F1467" s="1" t="s">
        <v>16336</v>
      </c>
      <c r="G1467" s="1" t="s">
        <v>17444</v>
      </c>
      <c r="H1467" s="1" t="s">
        <v>18440</v>
      </c>
      <c r="I1467" s="1" t="s">
        <v>11221</v>
      </c>
      <c r="J1467" s="1"/>
      <c r="K1467" s="1" t="s">
        <v>24326</v>
      </c>
      <c r="L1467" s="1" t="s">
        <v>1465</v>
      </c>
      <c r="M1467" s="1" t="s">
        <v>12889</v>
      </c>
      <c r="N1467" s="1" t="s">
        <v>13096</v>
      </c>
      <c r="O1467" s="1" t="s">
        <v>1465</v>
      </c>
      <c r="P1467" s="1" t="s">
        <v>24377</v>
      </c>
      <c r="Q1467" s="1" t="s">
        <v>25277</v>
      </c>
      <c r="R1467" s="1" t="s">
        <v>14106</v>
      </c>
      <c r="S1467" s="1" t="s">
        <v>1465</v>
      </c>
      <c r="T1467" s="1"/>
      <c r="U1467" s="1"/>
      <c r="V1467" s="1" t="s">
        <v>14118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6479</v>
      </c>
      <c r="G1468" s="1" t="s">
        <v>8099</v>
      </c>
      <c r="H1468" s="1" t="s">
        <v>9565</v>
      </c>
      <c r="I1468" s="1" t="s">
        <v>11222</v>
      </c>
      <c r="J1468" s="1"/>
      <c r="K1468" s="1" t="s">
        <v>24326</v>
      </c>
      <c r="L1468" s="1" t="s">
        <v>1466</v>
      </c>
      <c r="M1468" s="1" t="s">
        <v>12890</v>
      </c>
      <c r="N1468" s="1" t="s">
        <v>13096</v>
      </c>
      <c r="O1468" s="1" t="s">
        <v>1466</v>
      </c>
      <c r="P1468" s="1" t="s">
        <v>24377</v>
      </c>
      <c r="Q1468" s="1" t="s">
        <v>25278</v>
      </c>
      <c r="R1468" s="1" t="s">
        <v>14106</v>
      </c>
      <c r="S1468" s="1" t="s">
        <v>1466</v>
      </c>
      <c r="T1468" s="1"/>
      <c r="U1468" s="1"/>
      <c r="V1468" s="1" t="s">
        <v>14118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15223</v>
      </c>
      <c r="F1469" s="1" t="s">
        <v>16337</v>
      </c>
      <c r="G1469" s="1" t="s">
        <v>17445</v>
      </c>
      <c r="H1469" s="1" t="s">
        <v>18441</v>
      </c>
      <c r="I1469" s="1" t="s">
        <v>11223</v>
      </c>
      <c r="J1469" s="1"/>
      <c r="K1469" s="1" t="s">
        <v>24326</v>
      </c>
      <c r="L1469" s="1" t="s">
        <v>1467</v>
      </c>
      <c r="M1469" s="1" t="s">
        <v>12891</v>
      </c>
      <c r="N1469" s="1" t="s">
        <v>13096</v>
      </c>
      <c r="O1469" s="1" t="s">
        <v>1467</v>
      </c>
      <c r="P1469" s="1" t="s">
        <v>24377</v>
      </c>
      <c r="Q1469" s="1" t="s">
        <v>25279</v>
      </c>
      <c r="R1469" s="1" t="s">
        <v>14106</v>
      </c>
      <c r="S1469" s="1" t="s">
        <v>1467</v>
      </c>
      <c r="T1469" s="1"/>
      <c r="U1469" s="1"/>
      <c r="V1469" s="1" t="s">
        <v>14118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6481</v>
      </c>
      <c r="G1470" s="1" t="s">
        <v>8101</v>
      </c>
      <c r="H1470" s="1" t="s">
        <v>9567</v>
      </c>
      <c r="I1470" s="1" t="s">
        <v>11224</v>
      </c>
      <c r="J1470" s="1"/>
      <c r="K1470" s="1" t="s">
        <v>24326</v>
      </c>
      <c r="L1470" s="1" t="s">
        <v>1468</v>
      </c>
      <c r="M1470" s="1" t="s">
        <v>12892</v>
      </c>
      <c r="N1470" s="1" t="s">
        <v>13096</v>
      </c>
      <c r="O1470" s="1" t="s">
        <v>1468</v>
      </c>
      <c r="P1470" s="1" t="s">
        <v>24378</v>
      </c>
      <c r="Q1470" s="1" t="s">
        <v>24378</v>
      </c>
      <c r="R1470" s="1" t="s">
        <v>14106</v>
      </c>
      <c r="S1470" s="1" t="s">
        <v>1468</v>
      </c>
      <c r="T1470" s="1"/>
      <c r="U1470" s="1" t="s">
        <v>25480</v>
      </c>
      <c r="V1470" s="1" t="s">
        <v>14118</v>
      </c>
      <c r="W1470" s="1" t="s">
        <v>1468</v>
      </c>
      <c r="X1470" s="1" t="s">
        <v>25492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15224</v>
      </c>
      <c r="F1471" s="1" t="s">
        <v>16338</v>
      </c>
      <c r="G1471" s="1" t="s">
        <v>17446</v>
      </c>
      <c r="H1471" s="1" t="s">
        <v>18442</v>
      </c>
      <c r="I1471" s="1" t="s">
        <v>11225</v>
      </c>
      <c r="J1471" s="1"/>
      <c r="K1471" s="1" t="s">
        <v>24326</v>
      </c>
      <c r="L1471" s="1" t="s">
        <v>1469</v>
      </c>
      <c r="M1471" s="1" t="s">
        <v>12893</v>
      </c>
      <c r="N1471" s="1" t="s">
        <v>13096</v>
      </c>
      <c r="O1471" s="1" t="s">
        <v>1469</v>
      </c>
      <c r="P1471" s="1" t="s">
        <v>24378</v>
      </c>
      <c r="Q1471" s="1" t="s">
        <v>24378</v>
      </c>
      <c r="R1471" s="1" t="s">
        <v>14106</v>
      </c>
      <c r="S1471" s="1" t="s">
        <v>1469</v>
      </c>
      <c r="T1471" s="1"/>
      <c r="U1471" s="1"/>
      <c r="V1471" s="1" t="s">
        <v>14118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15225</v>
      </c>
      <c r="F1472" s="1" t="s">
        <v>16339</v>
      </c>
      <c r="G1472" s="1" t="s">
        <v>17447</v>
      </c>
      <c r="H1472" s="1" t="s">
        <v>18443</v>
      </c>
      <c r="I1472" s="1" t="s">
        <v>11226</v>
      </c>
      <c r="J1472" s="1"/>
      <c r="K1472" s="1" t="s">
        <v>24326</v>
      </c>
      <c r="L1472" s="1" t="s">
        <v>1470</v>
      </c>
      <c r="M1472" s="1" t="s">
        <v>12894</v>
      </c>
      <c r="N1472" s="1" t="s">
        <v>13096</v>
      </c>
      <c r="O1472" s="1" t="s">
        <v>1470</v>
      </c>
      <c r="P1472" s="1" t="s">
        <v>24378</v>
      </c>
      <c r="Q1472" s="1" t="s">
        <v>24378</v>
      </c>
      <c r="R1472" s="1" t="s">
        <v>14106</v>
      </c>
      <c r="S1472" s="1" t="s">
        <v>1470</v>
      </c>
      <c r="T1472" s="1"/>
      <c r="U1472" s="1"/>
      <c r="V1472" s="1" t="s">
        <v>14118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6484</v>
      </c>
      <c r="G1473" s="1" t="s">
        <v>8104</v>
      </c>
      <c r="H1473" s="1" t="s">
        <v>9570</v>
      </c>
      <c r="I1473" s="1" t="s">
        <v>11227</v>
      </c>
      <c r="J1473" s="1"/>
      <c r="K1473" s="1" t="s">
        <v>24326</v>
      </c>
      <c r="L1473" s="1" t="s">
        <v>1471</v>
      </c>
      <c r="M1473" s="1" t="s">
        <v>12895</v>
      </c>
      <c r="N1473" s="1" t="s">
        <v>13096</v>
      </c>
      <c r="O1473" s="1" t="s">
        <v>1471</v>
      </c>
      <c r="P1473" s="1" t="s">
        <v>24378</v>
      </c>
      <c r="Q1473" s="1" t="s">
        <v>24378</v>
      </c>
      <c r="R1473" s="1" t="s">
        <v>14106</v>
      </c>
      <c r="S1473" s="1" t="s">
        <v>1471</v>
      </c>
      <c r="T1473" s="1"/>
      <c r="U1473" s="1"/>
      <c r="V1473" s="1" t="s">
        <v>14118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15226</v>
      </c>
      <c r="F1474" s="1" t="s">
        <v>16340</v>
      </c>
      <c r="G1474" s="1" t="s">
        <v>17448</v>
      </c>
      <c r="H1474" s="1" t="s">
        <v>18444</v>
      </c>
      <c r="I1474" s="1" t="s">
        <v>11228</v>
      </c>
      <c r="J1474" s="1"/>
      <c r="K1474" s="1" t="s">
        <v>24326</v>
      </c>
      <c r="L1474" s="1" t="s">
        <v>1472</v>
      </c>
      <c r="M1474" s="1" t="s">
        <v>12896</v>
      </c>
      <c r="N1474" s="1" t="s">
        <v>13096</v>
      </c>
      <c r="O1474" s="1" t="s">
        <v>1472</v>
      </c>
      <c r="P1474" s="1" t="s">
        <v>24378</v>
      </c>
      <c r="Q1474" s="1" t="s">
        <v>24378</v>
      </c>
      <c r="R1474" s="1" t="s">
        <v>14106</v>
      </c>
      <c r="S1474" s="1" t="s">
        <v>1472</v>
      </c>
      <c r="T1474" s="1"/>
      <c r="U1474" s="1"/>
      <c r="V1474" s="1" t="s">
        <v>14118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15227</v>
      </c>
      <c r="F1475" s="1" t="s">
        <v>16341</v>
      </c>
      <c r="G1475" s="1" t="s">
        <v>17449</v>
      </c>
      <c r="H1475" s="1" t="s">
        <v>18445</v>
      </c>
      <c r="I1475" s="1" t="s">
        <v>11229</v>
      </c>
      <c r="J1475" s="1"/>
      <c r="K1475" s="1" t="s">
        <v>24326</v>
      </c>
      <c r="L1475" s="1" t="s">
        <v>1473</v>
      </c>
      <c r="M1475" s="1" t="s">
        <v>12897</v>
      </c>
      <c r="N1475" s="1" t="s">
        <v>13096</v>
      </c>
      <c r="O1475" s="1" t="s">
        <v>1473</v>
      </c>
      <c r="P1475" s="1" t="s">
        <v>24378</v>
      </c>
      <c r="Q1475" s="1" t="s">
        <v>24378</v>
      </c>
      <c r="R1475" s="1" t="s">
        <v>14106</v>
      </c>
      <c r="S1475" s="1" t="s">
        <v>1473</v>
      </c>
      <c r="T1475" s="1"/>
      <c r="U1475" s="1"/>
      <c r="V1475" s="1" t="s">
        <v>14118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6487</v>
      </c>
      <c r="G1476" s="1" t="s">
        <v>8107</v>
      </c>
      <c r="H1476" s="1" t="s">
        <v>9573</v>
      </c>
      <c r="I1476" s="1" t="s">
        <v>11230</v>
      </c>
      <c r="J1476" s="1"/>
      <c r="K1476" s="1" t="s">
        <v>24326</v>
      </c>
      <c r="L1476" s="1" t="s">
        <v>1474</v>
      </c>
      <c r="M1476" s="1" t="s">
        <v>12898</v>
      </c>
      <c r="N1476" s="1" t="s">
        <v>13096</v>
      </c>
      <c r="O1476" s="1" t="s">
        <v>1474</v>
      </c>
      <c r="P1476" s="1" t="s">
        <v>24378</v>
      </c>
      <c r="Q1476" s="1" t="s">
        <v>24378</v>
      </c>
      <c r="R1476" s="1" t="s">
        <v>14106</v>
      </c>
      <c r="S1476" s="1" t="s">
        <v>1474</v>
      </c>
      <c r="T1476" s="1"/>
      <c r="U1476" s="1"/>
      <c r="V1476" s="1" t="s">
        <v>14118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6488</v>
      </c>
      <c r="G1477" s="1" t="s">
        <v>8108</v>
      </c>
      <c r="H1477" s="1" t="s">
        <v>9574</v>
      </c>
      <c r="I1477" s="1" t="s">
        <v>11231</v>
      </c>
      <c r="J1477" s="1"/>
      <c r="K1477" s="1" t="s">
        <v>24326</v>
      </c>
      <c r="L1477" s="1" t="s">
        <v>1475</v>
      </c>
      <c r="M1477" s="1" t="s">
        <v>12899</v>
      </c>
      <c r="N1477" s="1" t="s">
        <v>13096</v>
      </c>
      <c r="O1477" s="1" t="s">
        <v>1475</v>
      </c>
      <c r="P1477" s="1" t="s">
        <v>24378</v>
      </c>
      <c r="Q1477" s="1" t="s">
        <v>24378</v>
      </c>
      <c r="R1477" s="1" t="s">
        <v>14106</v>
      </c>
      <c r="S1477" s="1" t="s">
        <v>1475</v>
      </c>
      <c r="T1477" s="1"/>
      <c r="U1477" s="1"/>
      <c r="V1477" s="1" t="s">
        <v>14118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15228</v>
      </c>
      <c r="F1478" s="1" t="s">
        <v>16342</v>
      </c>
      <c r="G1478" s="1" t="s">
        <v>17450</v>
      </c>
      <c r="H1478" s="1" t="s">
        <v>18446</v>
      </c>
      <c r="I1478" s="1" t="s">
        <v>11232</v>
      </c>
      <c r="J1478" s="1"/>
      <c r="K1478" s="1" t="s">
        <v>24326</v>
      </c>
      <c r="L1478" s="1" t="s">
        <v>1476</v>
      </c>
      <c r="M1478" s="1" t="s">
        <v>12900</v>
      </c>
      <c r="N1478" s="1" t="s">
        <v>13096</v>
      </c>
      <c r="O1478" s="1" t="s">
        <v>1476</v>
      </c>
      <c r="P1478" s="1" t="s">
        <v>24379</v>
      </c>
      <c r="Q1478" s="1" t="s">
        <v>25280</v>
      </c>
      <c r="R1478" s="1" t="s">
        <v>14106</v>
      </c>
      <c r="S1478" s="1" t="s">
        <v>1476</v>
      </c>
      <c r="T1478" s="1" t="s">
        <v>25458</v>
      </c>
      <c r="U1478" s="1"/>
      <c r="V1478" s="1" t="s">
        <v>14118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15229</v>
      </c>
      <c r="F1479" s="1" t="s">
        <v>16343</v>
      </c>
      <c r="G1479" s="1" t="s">
        <v>17451</v>
      </c>
      <c r="H1479" s="1" t="s">
        <v>18447</v>
      </c>
      <c r="I1479" s="1" t="s">
        <v>11233</v>
      </c>
      <c r="J1479" s="1"/>
      <c r="K1479" s="1" t="s">
        <v>24326</v>
      </c>
      <c r="L1479" s="1" t="s">
        <v>1477</v>
      </c>
      <c r="M1479" s="1" t="s">
        <v>12901</v>
      </c>
      <c r="N1479" s="1" t="s">
        <v>13096</v>
      </c>
      <c r="O1479" s="1" t="s">
        <v>1477</v>
      </c>
      <c r="P1479" s="1" t="s">
        <v>24379</v>
      </c>
      <c r="Q1479" s="1" t="s">
        <v>25281</v>
      </c>
      <c r="R1479" s="1" t="s">
        <v>14106</v>
      </c>
      <c r="S1479" s="1" t="s">
        <v>1477</v>
      </c>
      <c r="T1479" s="1"/>
      <c r="U1479" s="1"/>
      <c r="V1479" s="1" t="s">
        <v>14118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6491</v>
      </c>
      <c r="G1480" s="1" t="s">
        <v>8111</v>
      </c>
      <c r="H1480" s="1" t="s">
        <v>9577</v>
      </c>
      <c r="I1480" s="1" t="s">
        <v>11234</v>
      </c>
      <c r="J1480" s="1"/>
      <c r="K1480" s="1" t="s">
        <v>24326</v>
      </c>
      <c r="L1480" s="1" t="s">
        <v>1478</v>
      </c>
      <c r="M1480" s="1" t="s">
        <v>12902</v>
      </c>
      <c r="N1480" s="1" t="s">
        <v>13096</v>
      </c>
      <c r="O1480" s="1" t="s">
        <v>1478</v>
      </c>
      <c r="P1480" s="1" t="s">
        <v>24379</v>
      </c>
      <c r="Q1480" s="1" t="s">
        <v>25282</v>
      </c>
      <c r="R1480" s="1" t="s">
        <v>14106</v>
      </c>
      <c r="S1480" s="1" t="s">
        <v>1478</v>
      </c>
      <c r="T1480" s="1"/>
      <c r="U1480" s="1"/>
      <c r="V1480" s="1" t="s">
        <v>14118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6492</v>
      </c>
      <c r="G1481" s="1" t="s">
        <v>8112</v>
      </c>
      <c r="H1481" s="1" t="s">
        <v>9578</v>
      </c>
      <c r="I1481" s="1" t="s">
        <v>11235</v>
      </c>
      <c r="J1481" s="1"/>
      <c r="K1481" s="1" t="s">
        <v>24326</v>
      </c>
      <c r="L1481" s="1" t="s">
        <v>1479</v>
      </c>
      <c r="M1481" s="1" t="s">
        <v>12903</v>
      </c>
      <c r="N1481" s="1" t="s">
        <v>13096</v>
      </c>
      <c r="O1481" s="1" t="s">
        <v>1479</v>
      </c>
      <c r="P1481" s="1" t="s">
        <v>24379</v>
      </c>
      <c r="Q1481" s="1" t="s">
        <v>25283</v>
      </c>
      <c r="R1481" s="1" t="s">
        <v>14106</v>
      </c>
      <c r="S1481" s="1" t="s">
        <v>1479</v>
      </c>
      <c r="T1481" s="1"/>
      <c r="U1481" s="1"/>
      <c r="V1481" s="1" t="s">
        <v>14118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15230</v>
      </c>
      <c r="F1482" s="1" t="s">
        <v>16344</v>
      </c>
      <c r="G1482" s="1" t="s">
        <v>17452</v>
      </c>
      <c r="H1482" s="1" t="s">
        <v>18448</v>
      </c>
      <c r="I1482" s="1" t="s">
        <v>11236</v>
      </c>
      <c r="J1482" s="1"/>
      <c r="K1482" s="1" t="s">
        <v>24326</v>
      </c>
      <c r="L1482" s="1" t="s">
        <v>1480</v>
      </c>
      <c r="M1482" s="1" t="s">
        <v>12904</v>
      </c>
      <c r="N1482" s="1" t="s">
        <v>13096</v>
      </c>
      <c r="O1482" s="1" t="s">
        <v>1480</v>
      </c>
      <c r="P1482" s="1" t="s">
        <v>24379</v>
      </c>
      <c r="Q1482" s="1" t="s">
        <v>25284</v>
      </c>
      <c r="R1482" s="1" t="s">
        <v>14106</v>
      </c>
      <c r="S1482" s="1" t="s">
        <v>1480</v>
      </c>
      <c r="T1482" s="1"/>
      <c r="U1482" s="1"/>
      <c r="V1482" s="1" t="s">
        <v>14118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15231</v>
      </c>
      <c r="F1483" s="1" t="s">
        <v>16345</v>
      </c>
      <c r="G1483" s="1" t="s">
        <v>17453</v>
      </c>
      <c r="H1483" s="1" t="s">
        <v>18449</v>
      </c>
      <c r="I1483" s="1" t="s">
        <v>11237</v>
      </c>
      <c r="J1483" s="1"/>
      <c r="K1483" s="1" t="s">
        <v>24326</v>
      </c>
      <c r="L1483" s="1" t="s">
        <v>1481</v>
      </c>
      <c r="M1483" s="1" t="s">
        <v>12905</v>
      </c>
      <c r="N1483" s="1" t="s">
        <v>13096</v>
      </c>
      <c r="O1483" s="1" t="s">
        <v>1481</v>
      </c>
      <c r="P1483" s="1" t="s">
        <v>24379</v>
      </c>
      <c r="Q1483" s="1" t="s">
        <v>25285</v>
      </c>
      <c r="R1483" s="1" t="s">
        <v>14106</v>
      </c>
      <c r="S1483" s="1" t="s">
        <v>1481</v>
      </c>
      <c r="T1483" s="1"/>
      <c r="U1483" s="1"/>
      <c r="V1483" s="1" t="s">
        <v>14118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6495</v>
      </c>
      <c r="G1484" s="1" t="s">
        <v>8115</v>
      </c>
      <c r="H1484" s="1" t="s">
        <v>9581</v>
      </c>
      <c r="I1484" s="1" t="s">
        <v>11238</v>
      </c>
      <c r="J1484" s="1"/>
      <c r="K1484" s="1" t="s">
        <v>24326</v>
      </c>
      <c r="L1484" s="1" t="s">
        <v>1482</v>
      </c>
      <c r="M1484" s="1" t="s">
        <v>12906</v>
      </c>
      <c r="N1484" s="1" t="s">
        <v>13096</v>
      </c>
      <c r="O1484" s="1" t="s">
        <v>1482</v>
      </c>
      <c r="P1484" s="1" t="s">
        <v>24379</v>
      </c>
      <c r="Q1484" s="1" t="s">
        <v>25286</v>
      </c>
      <c r="R1484" s="1" t="s">
        <v>14106</v>
      </c>
      <c r="S1484" s="1" t="s">
        <v>1482</v>
      </c>
      <c r="T1484" s="1"/>
      <c r="U1484" s="1"/>
      <c r="V1484" s="1" t="s">
        <v>14118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15232</v>
      </c>
      <c r="F1485" s="1" t="s">
        <v>16346</v>
      </c>
      <c r="G1485" s="1" t="s">
        <v>17454</v>
      </c>
      <c r="H1485" s="1" t="s">
        <v>18450</v>
      </c>
      <c r="I1485" s="1" t="s">
        <v>11239</v>
      </c>
      <c r="J1485" s="1"/>
      <c r="K1485" s="1" t="s">
        <v>24326</v>
      </c>
      <c r="L1485" s="1" t="s">
        <v>1483</v>
      </c>
      <c r="M1485" s="1" t="s">
        <v>12907</v>
      </c>
      <c r="N1485" s="1" t="s">
        <v>13096</v>
      </c>
      <c r="O1485" s="1" t="s">
        <v>1483</v>
      </c>
      <c r="P1485" s="1" t="s">
        <v>24379</v>
      </c>
      <c r="Q1485" s="1" t="s">
        <v>25287</v>
      </c>
      <c r="R1485" s="1" t="s">
        <v>14106</v>
      </c>
      <c r="S1485" s="1" t="s">
        <v>1483</v>
      </c>
      <c r="T1485" s="1"/>
      <c r="U1485" s="1"/>
      <c r="V1485" s="1" t="s">
        <v>14118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15233</v>
      </c>
      <c r="F1486" s="1" t="s">
        <v>16347</v>
      </c>
      <c r="G1486" s="1" t="s">
        <v>17455</v>
      </c>
      <c r="H1486" s="1" t="s">
        <v>18451</v>
      </c>
      <c r="I1486" s="1" t="s">
        <v>11240</v>
      </c>
      <c r="J1486" s="1"/>
      <c r="K1486" s="1" t="s">
        <v>24326</v>
      </c>
      <c r="L1486" s="1" t="s">
        <v>1484</v>
      </c>
      <c r="M1486" s="1" t="s">
        <v>12908</v>
      </c>
      <c r="N1486" s="1" t="s">
        <v>13096</v>
      </c>
      <c r="O1486" s="1" t="s">
        <v>1484</v>
      </c>
      <c r="P1486" s="1" t="s">
        <v>24379</v>
      </c>
      <c r="Q1486" s="1" t="s">
        <v>25288</v>
      </c>
      <c r="R1486" s="1" t="s">
        <v>14106</v>
      </c>
      <c r="S1486" s="1" t="s">
        <v>1484</v>
      </c>
      <c r="T1486" s="1"/>
      <c r="U1486" s="1"/>
      <c r="V1486" s="1" t="s">
        <v>14118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15234</v>
      </c>
      <c r="F1487" s="1" t="s">
        <v>16348</v>
      </c>
      <c r="G1487" s="1" t="s">
        <v>17456</v>
      </c>
      <c r="H1487" s="1" t="s">
        <v>18452</v>
      </c>
      <c r="I1487" s="1" t="s">
        <v>11241</v>
      </c>
      <c r="J1487" s="1"/>
      <c r="K1487" s="1" t="s">
        <v>24326</v>
      </c>
      <c r="L1487" s="1" t="s">
        <v>1485</v>
      </c>
      <c r="M1487" s="1" t="s">
        <v>12909</v>
      </c>
      <c r="N1487" s="1" t="s">
        <v>13096</v>
      </c>
      <c r="O1487" s="1" t="s">
        <v>1485</v>
      </c>
      <c r="P1487" s="1" t="s">
        <v>24379</v>
      </c>
      <c r="Q1487" s="1" t="s">
        <v>25289</v>
      </c>
      <c r="R1487" s="1" t="s">
        <v>14106</v>
      </c>
      <c r="S1487" s="1" t="s">
        <v>1485</v>
      </c>
      <c r="T1487" s="1"/>
      <c r="U1487" s="1"/>
      <c r="V1487" s="1" t="s">
        <v>14118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6499</v>
      </c>
      <c r="G1488" s="1" t="s">
        <v>8119</v>
      </c>
      <c r="H1488" s="1" t="s">
        <v>9585</v>
      </c>
      <c r="I1488" s="1" t="s">
        <v>11242</v>
      </c>
      <c r="J1488" s="1"/>
      <c r="K1488" s="1" t="s">
        <v>24326</v>
      </c>
      <c r="L1488" s="1" t="s">
        <v>1486</v>
      </c>
      <c r="M1488" s="1" t="s">
        <v>12910</v>
      </c>
      <c r="N1488" s="1" t="s">
        <v>13096</v>
      </c>
      <c r="O1488" s="1" t="s">
        <v>1486</v>
      </c>
      <c r="P1488" s="1" t="s">
        <v>24379</v>
      </c>
      <c r="Q1488" s="1" t="s">
        <v>25290</v>
      </c>
      <c r="R1488" s="1" t="s">
        <v>14106</v>
      </c>
      <c r="S1488" s="1" t="s">
        <v>1486</v>
      </c>
      <c r="T1488" s="1"/>
      <c r="U1488" s="1"/>
      <c r="V1488" s="1" t="s">
        <v>14118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15235</v>
      </c>
      <c r="F1489" s="1" t="s">
        <v>16349</v>
      </c>
      <c r="G1489" s="1" t="s">
        <v>17457</v>
      </c>
      <c r="H1489" s="1" t="s">
        <v>18453</v>
      </c>
      <c r="I1489" s="1" t="s">
        <v>11243</v>
      </c>
      <c r="J1489" s="1"/>
      <c r="K1489" s="1" t="s">
        <v>24326</v>
      </c>
      <c r="L1489" s="1" t="s">
        <v>1487</v>
      </c>
      <c r="M1489" s="1" t="s">
        <v>12911</v>
      </c>
      <c r="N1489" s="1" t="s">
        <v>13096</v>
      </c>
      <c r="O1489" s="1" t="s">
        <v>1487</v>
      </c>
      <c r="P1489" s="1" t="s">
        <v>24379</v>
      </c>
      <c r="Q1489" s="1" t="s">
        <v>25291</v>
      </c>
      <c r="R1489" s="1" t="s">
        <v>14106</v>
      </c>
      <c r="S1489" s="1" t="s">
        <v>1487</v>
      </c>
      <c r="T1489" s="1"/>
      <c r="U1489" s="1"/>
      <c r="V1489" s="1" t="s">
        <v>14118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6501</v>
      </c>
      <c r="G1490" s="1" t="s">
        <v>8121</v>
      </c>
      <c r="H1490" s="1" t="s">
        <v>9587</v>
      </c>
      <c r="I1490" s="1" t="s">
        <v>11244</v>
      </c>
      <c r="J1490" s="1"/>
      <c r="K1490" s="1" t="s">
        <v>24326</v>
      </c>
      <c r="L1490" s="1" t="s">
        <v>1488</v>
      </c>
      <c r="M1490" s="1" t="s">
        <v>12912</v>
      </c>
      <c r="N1490" s="1" t="s">
        <v>13096</v>
      </c>
      <c r="O1490" s="1" t="s">
        <v>1488</v>
      </c>
      <c r="P1490" s="1" t="s">
        <v>24379</v>
      </c>
      <c r="Q1490" s="1" t="s">
        <v>25292</v>
      </c>
      <c r="R1490" s="1" t="s">
        <v>14106</v>
      </c>
      <c r="S1490" s="1" t="s">
        <v>1488</v>
      </c>
      <c r="T1490" s="1"/>
      <c r="U1490" s="1"/>
      <c r="V1490" s="1" t="s">
        <v>14118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6502</v>
      </c>
      <c r="G1491" s="1" t="s">
        <v>8122</v>
      </c>
      <c r="H1491" s="1" t="s">
        <v>9588</v>
      </c>
      <c r="I1491" s="1" t="s">
        <v>11245</v>
      </c>
      <c r="J1491" s="1"/>
      <c r="K1491" s="1" t="s">
        <v>24326</v>
      </c>
      <c r="L1491" s="1" t="s">
        <v>1489</v>
      </c>
      <c r="M1491" s="1" t="s">
        <v>12913</v>
      </c>
      <c r="N1491" s="1" t="s">
        <v>13096</v>
      </c>
      <c r="O1491" s="1" t="s">
        <v>1489</v>
      </c>
      <c r="P1491" s="1" t="s">
        <v>24379</v>
      </c>
      <c r="Q1491" s="1" t="s">
        <v>25293</v>
      </c>
      <c r="R1491" s="1" t="s">
        <v>14106</v>
      </c>
      <c r="S1491" s="1" t="s">
        <v>1489</v>
      </c>
      <c r="T1491" s="1"/>
      <c r="U1491" s="1"/>
      <c r="V1491" s="1" t="s">
        <v>14118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6503</v>
      </c>
      <c r="G1492" s="1" t="s">
        <v>8123</v>
      </c>
      <c r="H1492" s="1" t="s">
        <v>9589</v>
      </c>
      <c r="I1492" s="1" t="s">
        <v>11246</v>
      </c>
      <c r="J1492" s="1"/>
      <c r="K1492" s="1" t="s">
        <v>24326</v>
      </c>
      <c r="L1492" s="1" t="s">
        <v>1490</v>
      </c>
      <c r="M1492" s="1" t="s">
        <v>12914</v>
      </c>
      <c r="N1492" s="1" t="s">
        <v>13096</v>
      </c>
      <c r="O1492" s="1" t="s">
        <v>1490</v>
      </c>
      <c r="P1492" s="1" t="s">
        <v>24379</v>
      </c>
      <c r="Q1492" s="1" t="s">
        <v>25294</v>
      </c>
      <c r="R1492" s="1" t="s">
        <v>14106</v>
      </c>
      <c r="S1492" s="1" t="s">
        <v>1490</v>
      </c>
      <c r="T1492" s="1"/>
      <c r="U1492" s="1"/>
      <c r="V1492" s="1" t="s">
        <v>14118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6504</v>
      </c>
      <c r="G1493" s="1" t="s">
        <v>8124</v>
      </c>
      <c r="H1493" s="1" t="s">
        <v>9590</v>
      </c>
      <c r="I1493" s="1" t="s">
        <v>11247</v>
      </c>
      <c r="J1493" s="1"/>
      <c r="K1493" s="1" t="s">
        <v>24326</v>
      </c>
      <c r="L1493" s="1" t="s">
        <v>1491</v>
      </c>
      <c r="M1493" s="1" t="s">
        <v>12915</v>
      </c>
      <c r="N1493" s="1" t="s">
        <v>13096</v>
      </c>
      <c r="O1493" s="1" t="s">
        <v>1491</v>
      </c>
      <c r="P1493" s="1" t="s">
        <v>24379</v>
      </c>
      <c r="Q1493" s="1" t="s">
        <v>25295</v>
      </c>
      <c r="R1493" s="1" t="s">
        <v>14106</v>
      </c>
      <c r="S1493" s="1" t="s">
        <v>1491</v>
      </c>
      <c r="T1493" s="1"/>
      <c r="U1493" s="1"/>
      <c r="V1493" s="1" t="s">
        <v>14118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6505</v>
      </c>
      <c r="G1494" s="1" t="s">
        <v>4877</v>
      </c>
      <c r="H1494" s="1" t="s">
        <v>9591</v>
      </c>
      <c r="I1494" s="1" t="s">
        <v>11248</v>
      </c>
      <c r="J1494" s="1"/>
      <c r="K1494" s="1" t="s">
        <v>24326</v>
      </c>
      <c r="L1494" s="1" t="s">
        <v>1492</v>
      </c>
      <c r="M1494" s="1" t="s">
        <v>12916</v>
      </c>
      <c r="N1494" s="1" t="s">
        <v>13096</v>
      </c>
      <c r="O1494" s="1" t="s">
        <v>1492</v>
      </c>
      <c r="P1494" s="1" t="s">
        <v>24379</v>
      </c>
      <c r="Q1494" s="1" t="s">
        <v>25296</v>
      </c>
      <c r="R1494" s="1" t="s">
        <v>14106</v>
      </c>
      <c r="S1494" s="1" t="s">
        <v>1492</v>
      </c>
      <c r="T1494" s="1"/>
      <c r="U1494" s="1"/>
      <c r="V1494" s="1" t="s">
        <v>14118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6506</v>
      </c>
      <c r="G1495" s="1" t="s">
        <v>8125</v>
      </c>
      <c r="H1495" s="1" t="s">
        <v>9592</v>
      </c>
      <c r="I1495" s="1" t="s">
        <v>10966</v>
      </c>
      <c r="J1495" s="1"/>
      <c r="K1495" s="1" t="s">
        <v>24326</v>
      </c>
      <c r="L1495" s="1" t="s">
        <v>1493</v>
      </c>
      <c r="M1495" s="1" t="s">
        <v>12917</v>
      </c>
      <c r="N1495" s="1" t="s">
        <v>13096</v>
      </c>
      <c r="O1495" s="1" t="s">
        <v>1493</v>
      </c>
      <c r="P1495" s="1" t="s">
        <v>24379</v>
      </c>
      <c r="Q1495" s="1" t="s">
        <v>25297</v>
      </c>
      <c r="R1495" s="1" t="s">
        <v>14106</v>
      </c>
      <c r="S1495" s="1" t="s">
        <v>1493</v>
      </c>
      <c r="T1495" s="1"/>
      <c r="U1495" s="1"/>
      <c r="V1495" s="1" t="s">
        <v>14118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6507</v>
      </c>
      <c r="G1496" s="1" t="s">
        <v>8126</v>
      </c>
      <c r="H1496" s="1" t="s">
        <v>9593</v>
      </c>
      <c r="I1496" s="1" t="s">
        <v>11249</v>
      </c>
      <c r="J1496" s="1"/>
      <c r="K1496" s="1" t="s">
        <v>24326</v>
      </c>
      <c r="L1496" s="1" t="s">
        <v>1494</v>
      </c>
      <c r="M1496" s="1" t="s">
        <v>12918</v>
      </c>
      <c r="N1496" s="1" t="s">
        <v>13096</v>
      </c>
      <c r="O1496" s="1" t="s">
        <v>1494</v>
      </c>
      <c r="P1496" s="1" t="s">
        <v>24379</v>
      </c>
      <c r="Q1496" s="1" t="s">
        <v>25298</v>
      </c>
      <c r="R1496" s="1" t="s">
        <v>14106</v>
      </c>
      <c r="S1496" s="1" t="s">
        <v>1494</v>
      </c>
      <c r="T1496" s="1"/>
      <c r="U1496" s="1"/>
      <c r="V1496" s="1" t="s">
        <v>14118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15236</v>
      </c>
      <c r="F1497" s="1" t="s">
        <v>16350</v>
      </c>
      <c r="G1497" s="1" t="s">
        <v>17458</v>
      </c>
      <c r="H1497" s="1" t="s">
        <v>18454</v>
      </c>
      <c r="I1497" s="1" t="s">
        <v>11250</v>
      </c>
      <c r="J1497" s="1"/>
      <c r="K1497" s="1" t="s">
        <v>24326</v>
      </c>
      <c r="L1497" s="1" t="s">
        <v>1495</v>
      </c>
      <c r="M1497" s="1" t="s">
        <v>12919</v>
      </c>
      <c r="N1497" s="1" t="s">
        <v>13096</v>
      </c>
      <c r="O1497" s="1" t="s">
        <v>1495</v>
      </c>
      <c r="P1497" s="1" t="s">
        <v>24379</v>
      </c>
      <c r="Q1497" s="1" t="s">
        <v>25299</v>
      </c>
      <c r="R1497" s="1" t="s">
        <v>14106</v>
      </c>
      <c r="S1497" s="1" t="s">
        <v>1495</v>
      </c>
      <c r="T1497" s="1"/>
      <c r="U1497" s="1"/>
      <c r="V1497" s="1" t="s">
        <v>14118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6509</v>
      </c>
      <c r="G1498" s="1" t="s">
        <v>8128</v>
      </c>
      <c r="H1498" s="1" t="s">
        <v>9595</v>
      </c>
      <c r="I1498" s="1" t="s">
        <v>11251</v>
      </c>
      <c r="J1498" s="1"/>
      <c r="K1498" s="1" t="s">
        <v>24326</v>
      </c>
      <c r="L1498" s="1" t="s">
        <v>1496</v>
      </c>
      <c r="M1498" s="1" t="s">
        <v>12920</v>
      </c>
      <c r="N1498" s="1" t="s">
        <v>13096</v>
      </c>
      <c r="O1498" s="1" t="s">
        <v>1496</v>
      </c>
      <c r="P1498" s="1" t="s">
        <v>24379</v>
      </c>
      <c r="Q1498" s="1" t="s">
        <v>25300</v>
      </c>
      <c r="R1498" s="1" t="s">
        <v>14106</v>
      </c>
      <c r="S1498" s="1" t="s">
        <v>1496</v>
      </c>
      <c r="T1498" s="1"/>
      <c r="U1498" s="1"/>
      <c r="V1498" s="1" t="s">
        <v>14118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6510</v>
      </c>
      <c r="G1499" s="1" t="s">
        <v>8129</v>
      </c>
      <c r="H1499" s="1" t="s">
        <v>9596</v>
      </c>
      <c r="I1499" s="1" t="s">
        <v>11252</v>
      </c>
      <c r="J1499" s="1"/>
      <c r="K1499" s="1" t="s">
        <v>24326</v>
      </c>
      <c r="L1499" s="1" t="s">
        <v>1497</v>
      </c>
      <c r="M1499" s="1" t="s">
        <v>12921</v>
      </c>
      <c r="N1499" s="1" t="s">
        <v>13096</v>
      </c>
      <c r="O1499" s="1" t="s">
        <v>1497</v>
      </c>
      <c r="P1499" s="1" t="s">
        <v>24379</v>
      </c>
      <c r="Q1499" s="1" t="s">
        <v>25301</v>
      </c>
      <c r="R1499" s="1" t="s">
        <v>14106</v>
      </c>
      <c r="S1499" s="1" t="s">
        <v>1497</v>
      </c>
      <c r="T1499" s="1"/>
      <c r="U1499" s="1"/>
      <c r="V1499" s="1" t="s">
        <v>14118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15237</v>
      </c>
      <c r="F1500" s="1" t="s">
        <v>16351</v>
      </c>
      <c r="G1500" s="1" t="s">
        <v>17459</v>
      </c>
      <c r="H1500" s="1" t="s">
        <v>18455</v>
      </c>
      <c r="I1500" s="1" t="s">
        <v>11253</v>
      </c>
      <c r="J1500" s="1"/>
      <c r="K1500" s="1" t="s">
        <v>24326</v>
      </c>
      <c r="L1500" s="1" t="s">
        <v>1498</v>
      </c>
      <c r="M1500" s="1" t="s">
        <v>12922</v>
      </c>
      <c r="N1500" s="1" t="s">
        <v>13096</v>
      </c>
      <c r="O1500" s="1" t="s">
        <v>1498</v>
      </c>
      <c r="P1500" s="1" t="s">
        <v>24379</v>
      </c>
      <c r="Q1500" s="1" t="s">
        <v>25302</v>
      </c>
      <c r="R1500" s="1" t="s">
        <v>14106</v>
      </c>
      <c r="S1500" s="1" t="s">
        <v>1498</v>
      </c>
      <c r="T1500" s="1"/>
      <c r="U1500" s="1"/>
      <c r="V1500" s="1" t="s">
        <v>14118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6512</v>
      </c>
      <c r="G1501" s="1" t="s">
        <v>8131</v>
      </c>
      <c r="H1501" s="1" t="s">
        <v>9598</v>
      </c>
      <c r="I1501" s="1" t="s">
        <v>11254</v>
      </c>
      <c r="J1501" s="1"/>
      <c r="K1501" s="1" t="s">
        <v>24326</v>
      </c>
      <c r="L1501" s="1" t="s">
        <v>1499</v>
      </c>
      <c r="M1501" s="1" t="s">
        <v>12923</v>
      </c>
      <c r="N1501" s="1" t="s">
        <v>13096</v>
      </c>
      <c r="O1501" s="1" t="s">
        <v>1499</v>
      </c>
      <c r="P1501" s="1" t="s">
        <v>24379</v>
      </c>
      <c r="Q1501" s="1" t="s">
        <v>25303</v>
      </c>
      <c r="R1501" s="1" t="s">
        <v>14106</v>
      </c>
      <c r="S1501" s="1" t="s">
        <v>1499</v>
      </c>
      <c r="T1501" s="1"/>
      <c r="U1501" s="1"/>
      <c r="V1501" s="1" t="s">
        <v>14118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15238</v>
      </c>
      <c r="F1502" s="1" t="s">
        <v>16352</v>
      </c>
      <c r="G1502" s="1" t="s">
        <v>17460</v>
      </c>
      <c r="H1502" s="1" t="s">
        <v>18456</v>
      </c>
      <c r="I1502" s="1" t="s">
        <v>11255</v>
      </c>
      <c r="J1502" s="1"/>
      <c r="K1502" s="1" t="s">
        <v>24326</v>
      </c>
      <c r="L1502" s="1" t="s">
        <v>1500</v>
      </c>
      <c r="M1502" s="1" t="s">
        <v>12924</v>
      </c>
      <c r="N1502" s="1" t="s">
        <v>13096</v>
      </c>
      <c r="O1502" s="1" t="s">
        <v>1500</v>
      </c>
      <c r="P1502" s="1" t="s">
        <v>24379</v>
      </c>
      <c r="Q1502" s="1" t="s">
        <v>25304</v>
      </c>
      <c r="R1502" s="1" t="s">
        <v>14106</v>
      </c>
      <c r="S1502" s="1" t="s">
        <v>1500</v>
      </c>
      <c r="T1502" s="1"/>
      <c r="U1502" s="1"/>
      <c r="V1502" s="1" t="s">
        <v>14118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15239</v>
      </c>
      <c r="F1503" s="1" t="s">
        <v>16353</v>
      </c>
      <c r="G1503" s="1" t="s">
        <v>17461</v>
      </c>
      <c r="H1503" s="1" t="s">
        <v>18457</v>
      </c>
      <c r="I1503" s="1" t="s">
        <v>11256</v>
      </c>
      <c r="J1503" s="1"/>
      <c r="K1503" s="1" t="s">
        <v>24326</v>
      </c>
      <c r="L1503" s="1" t="s">
        <v>1501</v>
      </c>
      <c r="M1503" s="1" t="s">
        <v>12925</v>
      </c>
      <c r="N1503" s="1" t="s">
        <v>13096</v>
      </c>
      <c r="O1503" s="1" t="s">
        <v>1501</v>
      </c>
      <c r="P1503" s="1" t="s">
        <v>24379</v>
      </c>
      <c r="Q1503" s="1" t="s">
        <v>25305</v>
      </c>
      <c r="R1503" s="1" t="s">
        <v>14106</v>
      </c>
      <c r="S1503" s="1" t="s">
        <v>1501</v>
      </c>
      <c r="T1503" s="1"/>
      <c r="U1503" s="1"/>
      <c r="V1503" s="1" t="s">
        <v>14118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6515</v>
      </c>
      <c r="G1504" s="1" t="s">
        <v>8134</v>
      </c>
      <c r="H1504" s="1" t="s">
        <v>9598</v>
      </c>
      <c r="I1504" s="1" t="s">
        <v>11257</v>
      </c>
      <c r="J1504" s="1"/>
      <c r="K1504" s="1" t="s">
        <v>24326</v>
      </c>
      <c r="L1504" s="1" t="s">
        <v>1502</v>
      </c>
      <c r="M1504" s="1" t="s">
        <v>12926</v>
      </c>
      <c r="N1504" s="1" t="s">
        <v>13096</v>
      </c>
      <c r="O1504" s="1" t="s">
        <v>1502</v>
      </c>
      <c r="P1504" s="1" t="s">
        <v>24379</v>
      </c>
      <c r="Q1504" s="1" t="s">
        <v>25303</v>
      </c>
      <c r="R1504" s="1" t="s">
        <v>14106</v>
      </c>
      <c r="S1504" s="1" t="s">
        <v>1502</v>
      </c>
      <c r="T1504" s="1"/>
      <c r="U1504" s="1"/>
      <c r="V1504" s="1" t="s">
        <v>14118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6516</v>
      </c>
      <c r="G1505" s="1" t="s">
        <v>8135</v>
      </c>
      <c r="H1505" s="1" t="s">
        <v>9601</v>
      </c>
      <c r="I1505" s="1" t="s">
        <v>11258</v>
      </c>
      <c r="J1505" s="1"/>
      <c r="K1505" s="1" t="s">
        <v>24326</v>
      </c>
      <c r="L1505" s="1" t="s">
        <v>1503</v>
      </c>
      <c r="M1505" s="1" t="s">
        <v>12927</v>
      </c>
      <c r="N1505" s="1" t="s">
        <v>13096</v>
      </c>
      <c r="O1505" s="1" t="s">
        <v>1503</v>
      </c>
      <c r="P1505" s="1" t="s">
        <v>24379</v>
      </c>
      <c r="Q1505" s="1" t="s">
        <v>25306</v>
      </c>
      <c r="R1505" s="1" t="s">
        <v>14106</v>
      </c>
      <c r="S1505" s="1" t="s">
        <v>1503</v>
      </c>
      <c r="T1505" s="1"/>
      <c r="U1505" s="1"/>
      <c r="V1505" s="1" t="s">
        <v>14118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6517</v>
      </c>
      <c r="G1506" s="1" t="s">
        <v>8136</v>
      </c>
      <c r="H1506" s="1" t="s">
        <v>9602</v>
      </c>
      <c r="I1506" s="1" t="s">
        <v>11259</v>
      </c>
      <c r="J1506" s="1"/>
      <c r="K1506" s="1" t="s">
        <v>24326</v>
      </c>
      <c r="L1506" s="1" t="s">
        <v>1504</v>
      </c>
      <c r="M1506" s="1" t="s">
        <v>12928</v>
      </c>
      <c r="N1506" s="1" t="s">
        <v>13096</v>
      </c>
      <c r="O1506" s="1" t="s">
        <v>1504</v>
      </c>
      <c r="P1506" s="1" t="s">
        <v>24379</v>
      </c>
      <c r="Q1506" s="1" t="s">
        <v>25307</v>
      </c>
      <c r="R1506" s="1" t="s">
        <v>14106</v>
      </c>
      <c r="S1506" s="1" t="s">
        <v>1504</v>
      </c>
      <c r="T1506" s="1"/>
      <c r="U1506" s="1"/>
      <c r="V1506" s="1" t="s">
        <v>14118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6518</v>
      </c>
      <c r="G1507" s="1" t="s">
        <v>8137</v>
      </c>
      <c r="H1507" s="1" t="s">
        <v>9603</v>
      </c>
      <c r="I1507" s="1" t="s">
        <v>11260</v>
      </c>
      <c r="J1507" s="1"/>
      <c r="K1507" s="1" t="s">
        <v>24326</v>
      </c>
      <c r="L1507" s="1" t="s">
        <v>1505</v>
      </c>
      <c r="M1507" s="1" t="s">
        <v>12929</v>
      </c>
      <c r="N1507" s="1" t="s">
        <v>13096</v>
      </c>
      <c r="O1507" s="1" t="s">
        <v>1505</v>
      </c>
      <c r="P1507" s="1" t="s">
        <v>24379</v>
      </c>
      <c r="Q1507" s="1" t="s">
        <v>25308</v>
      </c>
      <c r="R1507" s="1" t="s">
        <v>14106</v>
      </c>
      <c r="S1507" s="1" t="s">
        <v>1505</v>
      </c>
      <c r="T1507" s="1"/>
      <c r="U1507" s="1"/>
      <c r="V1507" s="1" t="s">
        <v>14118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15240</v>
      </c>
      <c r="F1508" s="1" t="s">
        <v>16354</v>
      </c>
      <c r="G1508" s="1" t="s">
        <v>17462</v>
      </c>
      <c r="H1508" s="1" t="s">
        <v>18458</v>
      </c>
      <c r="I1508" s="1" t="s">
        <v>11261</v>
      </c>
      <c r="J1508" s="1"/>
      <c r="K1508" s="1" t="s">
        <v>24326</v>
      </c>
      <c r="L1508" s="1" t="s">
        <v>1506</v>
      </c>
      <c r="M1508" s="1" t="s">
        <v>12930</v>
      </c>
      <c r="N1508" s="1" t="s">
        <v>13096</v>
      </c>
      <c r="O1508" s="1" t="s">
        <v>1506</v>
      </c>
      <c r="P1508" s="1" t="s">
        <v>24379</v>
      </c>
      <c r="Q1508" s="1" t="s">
        <v>25309</v>
      </c>
      <c r="R1508" s="1" t="s">
        <v>14106</v>
      </c>
      <c r="S1508" s="1" t="s">
        <v>1506</v>
      </c>
      <c r="T1508" s="1"/>
      <c r="U1508" s="1"/>
      <c r="V1508" s="1" t="s">
        <v>14118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15241</v>
      </c>
      <c r="F1509" s="1" t="s">
        <v>16355</v>
      </c>
      <c r="G1509" s="1" t="s">
        <v>15241</v>
      </c>
      <c r="H1509" s="1" t="s">
        <v>18459</v>
      </c>
      <c r="I1509" s="1" t="s">
        <v>11262</v>
      </c>
      <c r="J1509" s="1"/>
      <c r="K1509" s="1" t="s">
        <v>24326</v>
      </c>
      <c r="L1509" s="1" t="s">
        <v>1507</v>
      </c>
      <c r="M1509" s="1" t="s">
        <v>12931</v>
      </c>
      <c r="N1509" s="1" t="s">
        <v>13096</v>
      </c>
      <c r="O1509" s="1" t="s">
        <v>1507</v>
      </c>
      <c r="P1509" s="1" t="s">
        <v>24379</v>
      </c>
      <c r="Q1509" s="1" t="s">
        <v>25310</v>
      </c>
      <c r="R1509" s="1" t="s">
        <v>14106</v>
      </c>
      <c r="S1509" s="1" t="s">
        <v>1507</v>
      </c>
      <c r="T1509" s="1"/>
      <c r="U1509" s="1"/>
      <c r="V1509" s="1" t="s">
        <v>14118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6521</v>
      </c>
      <c r="G1510" s="1" t="s">
        <v>8139</v>
      </c>
      <c r="H1510" s="1" t="s">
        <v>9606</v>
      </c>
      <c r="I1510" s="1" t="s">
        <v>11263</v>
      </c>
      <c r="J1510" s="1"/>
      <c r="K1510" s="1" t="s">
        <v>24326</v>
      </c>
      <c r="L1510" s="1" t="s">
        <v>1508</v>
      </c>
      <c r="M1510" s="1" t="s">
        <v>12932</v>
      </c>
      <c r="N1510" s="1" t="s">
        <v>13096</v>
      </c>
      <c r="O1510" s="1" t="s">
        <v>1508</v>
      </c>
      <c r="P1510" s="1" t="s">
        <v>24379</v>
      </c>
      <c r="Q1510" s="1" t="s">
        <v>25311</v>
      </c>
      <c r="R1510" s="1" t="s">
        <v>14106</v>
      </c>
      <c r="S1510" s="1" t="s">
        <v>1508</v>
      </c>
      <c r="T1510" s="1"/>
      <c r="U1510" s="1"/>
      <c r="V1510" s="1" t="s">
        <v>14118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15242</v>
      </c>
      <c r="F1511" s="1" t="s">
        <v>16356</v>
      </c>
      <c r="G1511" s="1" t="s">
        <v>17463</v>
      </c>
      <c r="H1511" s="1" t="s">
        <v>18460</v>
      </c>
      <c r="I1511" s="1" t="s">
        <v>11264</v>
      </c>
      <c r="J1511" s="1"/>
      <c r="K1511" s="1" t="s">
        <v>24326</v>
      </c>
      <c r="L1511" s="1" t="s">
        <v>1509</v>
      </c>
      <c r="M1511" s="1" t="s">
        <v>12933</v>
      </c>
      <c r="N1511" s="1" t="s">
        <v>13096</v>
      </c>
      <c r="O1511" s="1" t="s">
        <v>1509</v>
      </c>
      <c r="P1511" s="1" t="s">
        <v>24379</v>
      </c>
      <c r="Q1511" s="1" t="s">
        <v>25312</v>
      </c>
      <c r="R1511" s="1" t="s">
        <v>14106</v>
      </c>
      <c r="S1511" s="1" t="s">
        <v>1509</v>
      </c>
      <c r="T1511" s="1"/>
      <c r="U1511" s="1"/>
      <c r="V1511" s="1" t="s">
        <v>14118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6523</v>
      </c>
      <c r="G1512" s="1" t="s">
        <v>8141</v>
      </c>
      <c r="H1512" s="1" t="s">
        <v>9608</v>
      </c>
      <c r="I1512" s="1" t="s">
        <v>11265</v>
      </c>
      <c r="J1512" s="1"/>
      <c r="K1512" s="1" t="s">
        <v>24326</v>
      </c>
      <c r="L1512" s="1" t="s">
        <v>1510</v>
      </c>
      <c r="M1512" s="1" t="s">
        <v>12934</v>
      </c>
      <c r="N1512" s="1" t="s">
        <v>13096</v>
      </c>
      <c r="O1512" s="1" t="s">
        <v>1510</v>
      </c>
      <c r="P1512" s="1" t="s">
        <v>24379</v>
      </c>
      <c r="Q1512" s="1" t="s">
        <v>25313</v>
      </c>
      <c r="R1512" s="1" t="s">
        <v>14106</v>
      </c>
      <c r="S1512" s="1" t="s">
        <v>1510</v>
      </c>
      <c r="T1512" s="1"/>
      <c r="U1512" s="1"/>
      <c r="V1512" s="1" t="s">
        <v>14118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6524</v>
      </c>
      <c r="G1513" s="1" t="s">
        <v>8142</v>
      </c>
      <c r="H1513" s="1" t="s">
        <v>9609</v>
      </c>
      <c r="I1513" s="1" t="s">
        <v>10828</v>
      </c>
      <c r="J1513" s="1"/>
      <c r="K1513" s="1" t="s">
        <v>24326</v>
      </c>
      <c r="L1513" s="1" t="s">
        <v>1511</v>
      </c>
      <c r="M1513" s="1" t="s">
        <v>12935</v>
      </c>
      <c r="N1513" s="1" t="s">
        <v>13096</v>
      </c>
      <c r="O1513" s="1" t="s">
        <v>1511</v>
      </c>
      <c r="P1513" s="1" t="s">
        <v>24379</v>
      </c>
      <c r="Q1513" s="1" t="s">
        <v>25314</v>
      </c>
      <c r="R1513" s="1" t="s">
        <v>14106</v>
      </c>
      <c r="S1513" s="1" t="s">
        <v>1511</v>
      </c>
      <c r="T1513" s="1"/>
      <c r="U1513" s="1"/>
      <c r="V1513" s="1" t="s">
        <v>14118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6525</v>
      </c>
      <c r="G1514" s="1" t="s">
        <v>8143</v>
      </c>
      <c r="H1514" s="1" t="s">
        <v>9603</v>
      </c>
      <c r="I1514" s="1" t="s">
        <v>11266</v>
      </c>
      <c r="J1514" s="1"/>
      <c r="K1514" s="1" t="s">
        <v>24326</v>
      </c>
      <c r="L1514" s="1" t="s">
        <v>1512</v>
      </c>
      <c r="M1514" s="1" t="s">
        <v>12936</v>
      </c>
      <c r="N1514" s="1" t="s">
        <v>13096</v>
      </c>
      <c r="O1514" s="1" t="s">
        <v>1512</v>
      </c>
      <c r="P1514" s="1" t="s">
        <v>24379</v>
      </c>
      <c r="Q1514" s="1" t="s">
        <v>25308</v>
      </c>
      <c r="R1514" s="1" t="s">
        <v>14106</v>
      </c>
      <c r="S1514" s="1" t="s">
        <v>1512</v>
      </c>
      <c r="T1514" s="1"/>
      <c r="U1514" s="1"/>
      <c r="V1514" s="1" t="s">
        <v>14118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6526</v>
      </c>
      <c r="G1515" s="1" t="s">
        <v>8144</v>
      </c>
      <c r="H1515" s="1" t="s">
        <v>9610</v>
      </c>
      <c r="I1515" s="1" t="s">
        <v>11267</v>
      </c>
      <c r="J1515" s="1"/>
      <c r="K1515" s="1" t="s">
        <v>24326</v>
      </c>
      <c r="L1515" s="1" t="s">
        <v>1513</v>
      </c>
      <c r="M1515" s="1" t="s">
        <v>12937</v>
      </c>
      <c r="N1515" s="1" t="s">
        <v>13096</v>
      </c>
      <c r="O1515" s="1" t="s">
        <v>1513</v>
      </c>
      <c r="P1515" s="1" t="s">
        <v>24379</v>
      </c>
      <c r="Q1515" s="1" t="s">
        <v>25315</v>
      </c>
      <c r="R1515" s="1" t="s">
        <v>14106</v>
      </c>
      <c r="S1515" s="1" t="s">
        <v>1513</v>
      </c>
      <c r="T1515" s="1"/>
      <c r="U1515" s="1"/>
      <c r="V1515" s="1" t="s">
        <v>14118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15243</v>
      </c>
      <c r="F1516" s="1" t="s">
        <v>16357</v>
      </c>
      <c r="G1516" s="1" t="s">
        <v>17464</v>
      </c>
      <c r="H1516" s="1" t="s">
        <v>18461</v>
      </c>
      <c r="I1516" s="1" t="s">
        <v>11268</v>
      </c>
      <c r="J1516" s="1"/>
      <c r="K1516" s="1" t="s">
        <v>24326</v>
      </c>
      <c r="L1516" s="1" t="s">
        <v>1514</v>
      </c>
      <c r="M1516" s="1" t="s">
        <v>12938</v>
      </c>
      <c r="N1516" s="1" t="s">
        <v>13096</v>
      </c>
      <c r="O1516" s="1" t="s">
        <v>1514</v>
      </c>
      <c r="P1516" s="1" t="s">
        <v>24380</v>
      </c>
      <c r="Q1516" s="1" t="s">
        <v>24380</v>
      </c>
      <c r="R1516" s="1" t="s">
        <v>14106</v>
      </c>
      <c r="S1516" s="1" t="s">
        <v>1514</v>
      </c>
      <c r="T1516" s="1"/>
      <c r="U1516" s="1" t="s">
        <v>25481</v>
      </c>
      <c r="V1516" s="1" t="s">
        <v>14118</v>
      </c>
      <c r="W1516" s="1" t="s">
        <v>1514</v>
      </c>
      <c r="X1516" s="1"/>
      <c r="Y1516" t="s">
        <v>25510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15244</v>
      </c>
      <c r="F1517" s="1" t="s">
        <v>16358</v>
      </c>
      <c r="G1517" s="1" t="s">
        <v>17465</v>
      </c>
      <c r="H1517" s="1" t="s">
        <v>18462</v>
      </c>
      <c r="I1517" s="1" t="s">
        <v>11269</v>
      </c>
      <c r="J1517" s="1"/>
      <c r="K1517" s="1" t="s">
        <v>24326</v>
      </c>
      <c r="L1517" s="1" t="s">
        <v>1515</v>
      </c>
      <c r="M1517" s="1" t="s">
        <v>12939</v>
      </c>
      <c r="N1517" s="1" t="s">
        <v>13096</v>
      </c>
      <c r="O1517" s="1" t="s">
        <v>1515</v>
      </c>
      <c r="P1517" s="1" t="s">
        <v>24380</v>
      </c>
      <c r="Q1517" s="1" t="s">
        <v>24380</v>
      </c>
      <c r="R1517" s="1" t="s">
        <v>14106</v>
      </c>
      <c r="S1517" s="1" t="s">
        <v>1515</v>
      </c>
      <c r="T1517" s="1"/>
      <c r="U1517" s="1"/>
      <c r="V1517" s="1" t="s">
        <v>14118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15245</v>
      </c>
      <c r="F1518" s="1" t="s">
        <v>16359</v>
      </c>
      <c r="G1518" s="1" t="s">
        <v>17466</v>
      </c>
      <c r="H1518" s="1" t="s">
        <v>18463</v>
      </c>
      <c r="I1518" s="1" t="s">
        <v>11270</v>
      </c>
      <c r="J1518" s="1"/>
      <c r="K1518" s="1" t="s">
        <v>24326</v>
      </c>
      <c r="L1518" s="1" t="s">
        <v>1516</v>
      </c>
      <c r="M1518" s="1" t="s">
        <v>12940</v>
      </c>
      <c r="N1518" s="1" t="s">
        <v>13096</v>
      </c>
      <c r="O1518" s="1" t="s">
        <v>1516</v>
      </c>
      <c r="P1518" s="1" t="s">
        <v>24380</v>
      </c>
      <c r="Q1518" s="1" t="s">
        <v>24380</v>
      </c>
      <c r="R1518" s="1" t="s">
        <v>14106</v>
      </c>
      <c r="S1518" s="1" t="s">
        <v>1516</v>
      </c>
      <c r="T1518" s="1"/>
      <c r="U1518" s="1"/>
      <c r="V1518" s="1" t="s">
        <v>14118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6530</v>
      </c>
      <c r="G1519" s="1" t="s">
        <v>8148</v>
      </c>
      <c r="H1519" s="1" t="s">
        <v>9614</v>
      </c>
      <c r="I1519" s="1" t="s">
        <v>11271</v>
      </c>
      <c r="J1519" s="1"/>
      <c r="K1519" s="1" t="s">
        <v>24326</v>
      </c>
      <c r="L1519" s="1" t="s">
        <v>1517</v>
      </c>
      <c r="M1519" s="1" t="s">
        <v>12941</v>
      </c>
      <c r="N1519" s="1" t="s">
        <v>13096</v>
      </c>
      <c r="O1519" s="1" t="s">
        <v>1517</v>
      </c>
      <c r="P1519" s="1" t="s">
        <v>24380</v>
      </c>
      <c r="Q1519" s="1" t="s">
        <v>24380</v>
      </c>
      <c r="R1519" s="1" t="s">
        <v>14106</v>
      </c>
      <c r="S1519" s="1" t="s">
        <v>1517</v>
      </c>
      <c r="T1519" s="1"/>
      <c r="U1519" s="1"/>
      <c r="V1519" s="1" t="s">
        <v>14118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6531</v>
      </c>
      <c r="G1520" s="1" t="s">
        <v>8149</v>
      </c>
      <c r="H1520" s="1" t="s">
        <v>9615</v>
      </c>
      <c r="I1520" s="1" t="s">
        <v>11272</v>
      </c>
      <c r="J1520" s="1"/>
      <c r="K1520" s="1" t="s">
        <v>24326</v>
      </c>
      <c r="L1520" s="1" t="s">
        <v>1518</v>
      </c>
      <c r="M1520" s="1" t="s">
        <v>12942</v>
      </c>
      <c r="N1520" s="1" t="s">
        <v>13096</v>
      </c>
      <c r="O1520" s="1" t="s">
        <v>1518</v>
      </c>
      <c r="P1520" s="1" t="s">
        <v>24380</v>
      </c>
      <c r="Q1520" s="1" t="s">
        <v>24380</v>
      </c>
      <c r="R1520" s="1" t="s">
        <v>14106</v>
      </c>
      <c r="S1520" s="1" t="s">
        <v>1518</v>
      </c>
      <c r="T1520" s="1"/>
      <c r="U1520" s="1"/>
      <c r="V1520" s="1" t="s">
        <v>14118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15246</v>
      </c>
      <c r="F1521" s="1" t="s">
        <v>16360</v>
      </c>
      <c r="G1521" s="1" t="s">
        <v>17467</v>
      </c>
      <c r="H1521" s="1" t="s">
        <v>18464</v>
      </c>
      <c r="I1521" s="1" t="s">
        <v>11273</v>
      </c>
      <c r="J1521" s="1"/>
      <c r="K1521" s="1" t="s">
        <v>24326</v>
      </c>
      <c r="L1521" s="1" t="s">
        <v>1519</v>
      </c>
      <c r="M1521" s="1" t="s">
        <v>12943</v>
      </c>
      <c r="N1521" s="1" t="s">
        <v>13096</v>
      </c>
      <c r="O1521" s="1" t="s">
        <v>1519</v>
      </c>
      <c r="P1521" s="1" t="s">
        <v>24380</v>
      </c>
      <c r="Q1521" s="1" t="s">
        <v>24380</v>
      </c>
      <c r="R1521" s="1" t="s">
        <v>14106</v>
      </c>
      <c r="S1521" s="1" t="s">
        <v>1519</v>
      </c>
      <c r="T1521" s="1"/>
      <c r="U1521" s="1"/>
      <c r="V1521" s="1" t="s">
        <v>14118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6533</v>
      </c>
      <c r="G1522" s="1" t="s">
        <v>8151</v>
      </c>
      <c r="H1522" s="1" t="s">
        <v>9617</v>
      </c>
      <c r="I1522" s="1" t="s">
        <v>11274</v>
      </c>
      <c r="J1522" s="1"/>
      <c r="K1522" s="1" t="s">
        <v>24326</v>
      </c>
      <c r="L1522" s="1" t="s">
        <v>1520</v>
      </c>
      <c r="M1522" s="1" t="s">
        <v>12944</v>
      </c>
      <c r="N1522" s="1" t="s">
        <v>13096</v>
      </c>
      <c r="O1522" s="1" t="s">
        <v>1520</v>
      </c>
      <c r="P1522" s="1" t="s">
        <v>24380</v>
      </c>
      <c r="Q1522" s="1" t="s">
        <v>24380</v>
      </c>
      <c r="R1522" s="1" t="s">
        <v>14106</v>
      </c>
      <c r="S1522" s="1" t="s">
        <v>1520</v>
      </c>
      <c r="T1522" s="1"/>
      <c r="U1522" s="1"/>
      <c r="V1522" s="1" t="s">
        <v>14118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15247</v>
      </c>
      <c r="F1523" s="1" t="s">
        <v>16361</v>
      </c>
      <c r="G1523" s="1" t="s">
        <v>17468</v>
      </c>
      <c r="H1523" s="1" t="s">
        <v>18465</v>
      </c>
      <c r="I1523" s="1" t="s">
        <v>11275</v>
      </c>
      <c r="J1523" s="1"/>
      <c r="K1523" s="1" t="s">
        <v>24326</v>
      </c>
      <c r="L1523" s="1" t="s">
        <v>1521</v>
      </c>
      <c r="M1523" s="1" t="s">
        <v>12945</v>
      </c>
      <c r="N1523" s="1" t="s">
        <v>13096</v>
      </c>
      <c r="O1523" s="1" t="s">
        <v>1521</v>
      </c>
      <c r="P1523" s="1" t="s">
        <v>24380</v>
      </c>
      <c r="Q1523" s="1" t="s">
        <v>24380</v>
      </c>
      <c r="R1523" s="1" t="s">
        <v>14106</v>
      </c>
      <c r="S1523" s="1" t="s">
        <v>1521</v>
      </c>
      <c r="T1523" s="1"/>
      <c r="U1523" s="1"/>
      <c r="V1523" s="1" t="s">
        <v>14118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15248</v>
      </c>
      <c r="F1524" s="1" t="s">
        <v>16362</v>
      </c>
      <c r="G1524" s="1" t="s">
        <v>17469</v>
      </c>
      <c r="H1524" s="1" t="s">
        <v>18466</v>
      </c>
      <c r="I1524" s="1" t="s">
        <v>11276</v>
      </c>
      <c r="J1524" s="1"/>
      <c r="K1524" s="1" t="s">
        <v>24326</v>
      </c>
      <c r="L1524" s="1" t="s">
        <v>1522</v>
      </c>
      <c r="M1524" s="1" t="s">
        <v>12946</v>
      </c>
      <c r="N1524" s="1" t="s">
        <v>13096</v>
      </c>
      <c r="O1524" s="1" t="s">
        <v>1522</v>
      </c>
      <c r="P1524" s="1" t="s">
        <v>24380</v>
      </c>
      <c r="Q1524" s="1" t="s">
        <v>24380</v>
      </c>
      <c r="R1524" s="1" t="s">
        <v>14106</v>
      </c>
      <c r="S1524" s="1" t="s">
        <v>1522</v>
      </c>
      <c r="T1524" s="1"/>
      <c r="U1524" s="1"/>
      <c r="V1524" s="1" t="s">
        <v>14118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15249</v>
      </c>
      <c r="F1525" s="1" t="s">
        <v>16363</v>
      </c>
      <c r="G1525" s="1" t="s">
        <v>17470</v>
      </c>
      <c r="H1525" s="1" t="s">
        <v>18467</v>
      </c>
      <c r="I1525" s="1" t="s">
        <v>11277</v>
      </c>
      <c r="J1525" s="1"/>
      <c r="K1525" s="1" t="s">
        <v>24326</v>
      </c>
      <c r="L1525" s="1" t="s">
        <v>1523</v>
      </c>
      <c r="M1525" s="1" t="s">
        <v>12947</v>
      </c>
      <c r="N1525" s="1" t="s">
        <v>13096</v>
      </c>
      <c r="O1525" s="1" t="s">
        <v>1523</v>
      </c>
      <c r="P1525" s="1" t="s">
        <v>24380</v>
      </c>
      <c r="Q1525" s="1" t="s">
        <v>24380</v>
      </c>
      <c r="R1525" s="1" t="s">
        <v>14106</v>
      </c>
      <c r="S1525" s="1" t="s">
        <v>1523</v>
      </c>
      <c r="T1525" s="1"/>
      <c r="U1525" s="1"/>
      <c r="V1525" s="1" t="s">
        <v>14118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6537</v>
      </c>
      <c r="G1526" s="1" t="s">
        <v>8155</v>
      </c>
      <c r="H1526" s="1" t="s">
        <v>9621</v>
      </c>
      <c r="I1526" s="1" t="s">
        <v>11278</v>
      </c>
      <c r="J1526" s="1"/>
      <c r="K1526" s="1" t="s">
        <v>24326</v>
      </c>
      <c r="L1526" s="1" t="s">
        <v>1524</v>
      </c>
      <c r="M1526" s="1" t="s">
        <v>12948</v>
      </c>
      <c r="N1526" s="1" t="s">
        <v>13096</v>
      </c>
      <c r="O1526" s="1" t="s">
        <v>1524</v>
      </c>
      <c r="P1526" s="1" t="s">
        <v>24380</v>
      </c>
      <c r="Q1526" s="1" t="s">
        <v>24380</v>
      </c>
      <c r="R1526" s="1" t="s">
        <v>14106</v>
      </c>
      <c r="S1526" s="1" t="s">
        <v>1524</v>
      </c>
      <c r="T1526" s="1"/>
      <c r="U1526" s="1"/>
      <c r="V1526" s="1" t="s">
        <v>14118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6538</v>
      </c>
      <c r="G1527" s="1" t="s">
        <v>8156</v>
      </c>
      <c r="H1527" s="1" t="s">
        <v>9622</v>
      </c>
      <c r="I1527" s="1" t="s">
        <v>11279</v>
      </c>
      <c r="J1527" s="1"/>
      <c r="K1527" s="1" t="s">
        <v>24326</v>
      </c>
      <c r="L1527" s="1" t="s">
        <v>1525</v>
      </c>
      <c r="M1527" s="1" t="s">
        <v>12949</v>
      </c>
      <c r="N1527" s="1" t="s">
        <v>13096</v>
      </c>
      <c r="O1527" s="1" t="s">
        <v>1525</v>
      </c>
      <c r="P1527" s="1" t="s">
        <v>24380</v>
      </c>
      <c r="Q1527" s="1" t="s">
        <v>24380</v>
      </c>
      <c r="R1527" s="1" t="s">
        <v>14106</v>
      </c>
      <c r="S1527" s="1" t="s">
        <v>1525</v>
      </c>
      <c r="T1527" s="1"/>
      <c r="U1527" s="1"/>
      <c r="V1527" s="1" t="s">
        <v>14118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15250</v>
      </c>
      <c r="F1528" s="1" t="s">
        <v>16364</v>
      </c>
      <c r="G1528" s="1" t="s">
        <v>17471</v>
      </c>
      <c r="H1528" s="1" t="s">
        <v>18468</v>
      </c>
      <c r="I1528" s="1" t="s">
        <v>11280</v>
      </c>
      <c r="J1528" s="1"/>
      <c r="K1528" s="1" t="s">
        <v>24326</v>
      </c>
      <c r="L1528" s="1" t="s">
        <v>1526</v>
      </c>
      <c r="M1528" s="1" t="s">
        <v>12950</v>
      </c>
      <c r="N1528" s="1" t="s">
        <v>13096</v>
      </c>
      <c r="O1528" s="1" t="s">
        <v>1526</v>
      </c>
      <c r="P1528" s="1" t="s">
        <v>24380</v>
      </c>
      <c r="Q1528" s="1" t="s">
        <v>24380</v>
      </c>
      <c r="R1528" s="1" t="s">
        <v>14106</v>
      </c>
      <c r="S1528" s="1" t="s">
        <v>1526</v>
      </c>
      <c r="T1528" s="1"/>
      <c r="U1528" s="1"/>
      <c r="V1528" s="1" t="s">
        <v>14118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15251</v>
      </c>
      <c r="F1529" s="1" t="s">
        <v>16365</v>
      </c>
      <c r="G1529" s="1" t="s">
        <v>17472</v>
      </c>
      <c r="H1529" s="1" t="s">
        <v>18469</v>
      </c>
      <c r="I1529" s="1" t="s">
        <v>11281</v>
      </c>
      <c r="J1529" s="1"/>
      <c r="K1529" s="1" t="s">
        <v>24326</v>
      </c>
      <c r="L1529" s="1" t="s">
        <v>1527</v>
      </c>
      <c r="M1529" s="1" t="s">
        <v>12951</v>
      </c>
      <c r="N1529" s="1" t="s">
        <v>13096</v>
      </c>
      <c r="O1529" s="1" t="s">
        <v>1527</v>
      </c>
      <c r="P1529" s="1" t="s">
        <v>24380</v>
      </c>
      <c r="Q1529" s="1" t="s">
        <v>24380</v>
      </c>
      <c r="R1529" s="1" t="s">
        <v>14106</v>
      </c>
      <c r="S1529" s="1" t="s">
        <v>1527</v>
      </c>
      <c r="T1529" s="1"/>
      <c r="U1529" s="1"/>
      <c r="V1529" s="1" t="s">
        <v>14118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6541</v>
      </c>
      <c r="G1530" s="1" t="s">
        <v>8159</v>
      </c>
      <c r="H1530" s="1" t="s">
        <v>9625</v>
      </c>
      <c r="I1530" s="1" t="s">
        <v>11282</v>
      </c>
      <c r="J1530" s="1"/>
      <c r="K1530" s="1" t="s">
        <v>24326</v>
      </c>
      <c r="L1530" s="1" t="s">
        <v>1528</v>
      </c>
      <c r="M1530" s="1" t="s">
        <v>12952</v>
      </c>
      <c r="N1530" s="1" t="s">
        <v>13096</v>
      </c>
      <c r="O1530" s="1" t="s">
        <v>1528</v>
      </c>
      <c r="P1530" s="1" t="s">
        <v>24380</v>
      </c>
      <c r="Q1530" s="1" t="s">
        <v>24380</v>
      </c>
      <c r="R1530" s="1" t="s">
        <v>14106</v>
      </c>
      <c r="S1530" s="1" t="s">
        <v>1528</v>
      </c>
      <c r="T1530" s="1"/>
      <c r="U1530" s="1"/>
      <c r="V1530" s="1" t="s">
        <v>14118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6542</v>
      </c>
      <c r="G1531" s="1" t="s">
        <v>8160</v>
      </c>
      <c r="H1531" s="1" t="s">
        <v>9626</v>
      </c>
      <c r="I1531" s="1" t="s">
        <v>11283</v>
      </c>
      <c r="J1531" s="1"/>
      <c r="K1531" s="1" t="s">
        <v>24326</v>
      </c>
      <c r="L1531" s="1" t="s">
        <v>1529</v>
      </c>
      <c r="M1531" s="1" t="s">
        <v>12953</v>
      </c>
      <c r="N1531" s="1" t="s">
        <v>13096</v>
      </c>
      <c r="O1531" s="1" t="s">
        <v>1529</v>
      </c>
      <c r="P1531" s="1" t="s">
        <v>24380</v>
      </c>
      <c r="Q1531" s="1" t="s">
        <v>24380</v>
      </c>
      <c r="R1531" s="1" t="s">
        <v>14106</v>
      </c>
      <c r="S1531" s="1" t="s">
        <v>1529</v>
      </c>
      <c r="T1531" s="1"/>
      <c r="U1531" s="1"/>
      <c r="V1531" s="1" t="s">
        <v>14118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15252</v>
      </c>
      <c r="F1532" s="1" t="s">
        <v>16366</v>
      </c>
      <c r="G1532" s="1" t="s">
        <v>17473</v>
      </c>
      <c r="H1532" s="1" t="s">
        <v>18470</v>
      </c>
      <c r="I1532" s="1" t="s">
        <v>11284</v>
      </c>
      <c r="J1532" s="1"/>
      <c r="K1532" s="1" t="s">
        <v>24326</v>
      </c>
      <c r="L1532" s="1" t="s">
        <v>1530</v>
      </c>
      <c r="M1532" s="1" t="s">
        <v>12954</v>
      </c>
      <c r="N1532" s="1" t="s">
        <v>13096</v>
      </c>
      <c r="O1532" s="1" t="s">
        <v>1530</v>
      </c>
      <c r="P1532" s="1" t="s">
        <v>24380</v>
      </c>
      <c r="Q1532" s="1" t="s">
        <v>24380</v>
      </c>
      <c r="R1532" s="1" t="s">
        <v>14106</v>
      </c>
      <c r="S1532" s="1" t="s">
        <v>1530</v>
      </c>
      <c r="T1532" s="1"/>
      <c r="U1532" s="1"/>
      <c r="V1532" s="1" t="s">
        <v>14118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15253</v>
      </c>
      <c r="F1533" s="1" t="s">
        <v>16367</v>
      </c>
      <c r="G1533" s="1" t="s">
        <v>17474</v>
      </c>
      <c r="H1533" s="1" t="s">
        <v>18471</v>
      </c>
      <c r="I1533" s="1" t="s">
        <v>11285</v>
      </c>
      <c r="J1533" s="1"/>
      <c r="K1533" s="1" t="s">
        <v>24326</v>
      </c>
      <c r="L1533" s="1" t="s">
        <v>1531</v>
      </c>
      <c r="M1533" s="1" t="s">
        <v>12955</v>
      </c>
      <c r="N1533" s="1" t="s">
        <v>13096</v>
      </c>
      <c r="O1533" s="1" t="s">
        <v>1531</v>
      </c>
      <c r="P1533" s="1" t="s">
        <v>24380</v>
      </c>
      <c r="Q1533" s="1" t="s">
        <v>24380</v>
      </c>
      <c r="R1533" s="1" t="s">
        <v>14106</v>
      </c>
      <c r="S1533" s="1" t="s">
        <v>1531</v>
      </c>
      <c r="T1533" s="1"/>
      <c r="U1533" s="1"/>
      <c r="V1533" s="1" t="s">
        <v>14118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6545</v>
      </c>
      <c r="G1534" s="1" t="s">
        <v>8163</v>
      </c>
      <c r="H1534" s="1" t="s">
        <v>9629</v>
      </c>
      <c r="I1534" s="1" t="s">
        <v>11286</v>
      </c>
      <c r="J1534" s="1"/>
      <c r="K1534" s="1" t="s">
        <v>24326</v>
      </c>
      <c r="L1534" s="1" t="s">
        <v>1532</v>
      </c>
      <c r="M1534" s="1" t="s">
        <v>12956</v>
      </c>
      <c r="N1534" s="1" t="s">
        <v>13096</v>
      </c>
      <c r="O1534" s="1" t="s">
        <v>1532</v>
      </c>
      <c r="P1534" s="1" t="s">
        <v>24380</v>
      </c>
      <c r="Q1534" s="1" t="s">
        <v>24380</v>
      </c>
      <c r="R1534" s="1" t="s">
        <v>14106</v>
      </c>
      <c r="S1534" s="1" t="s">
        <v>1532</v>
      </c>
      <c r="T1534" s="1"/>
      <c r="U1534" s="1"/>
      <c r="V1534" s="1" t="s">
        <v>14118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15254</v>
      </c>
      <c r="F1535" s="1" t="s">
        <v>16368</v>
      </c>
      <c r="G1535" s="1" t="s">
        <v>17475</v>
      </c>
      <c r="H1535" s="1" t="s">
        <v>18472</v>
      </c>
      <c r="I1535" s="1" t="s">
        <v>10571</v>
      </c>
      <c r="J1535" s="1"/>
      <c r="K1535" s="1" t="s">
        <v>24326</v>
      </c>
      <c r="L1535" s="1" t="s">
        <v>1533</v>
      </c>
      <c r="M1535" s="1" t="s">
        <v>12957</v>
      </c>
      <c r="N1535" s="1" t="s">
        <v>13096</v>
      </c>
      <c r="O1535" s="1" t="s">
        <v>1533</v>
      </c>
      <c r="P1535" s="1" t="s">
        <v>24381</v>
      </c>
      <c r="Q1535" s="1" t="s">
        <v>25316</v>
      </c>
      <c r="R1535" s="1" t="s">
        <v>14106</v>
      </c>
      <c r="S1535" s="1" t="s">
        <v>1533</v>
      </c>
      <c r="T1535" s="1" t="s">
        <v>25459</v>
      </c>
      <c r="U1535" s="1"/>
      <c r="V1535" s="1" t="s">
        <v>14118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15255</v>
      </c>
      <c r="F1536" s="1" t="s">
        <v>16369</v>
      </c>
      <c r="G1536" s="1" t="s">
        <v>17476</v>
      </c>
      <c r="H1536" s="1" t="s">
        <v>18473</v>
      </c>
      <c r="I1536" s="1" t="s">
        <v>11287</v>
      </c>
      <c r="J1536" s="1"/>
      <c r="K1536" s="1" t="s">
        <v>24326</v>
      </c>
      <c r="L1536" s="1" t="s">
        <v>1534</v>
      </c>
      <c r="M1536" s="1" t="s">
        <v>12958</v>
      </c>
      <c r="N1536" s="1" t="s">
        <v>13096</v>
      </c>
      <c r="O1536" s="1" t="s">
        <v>1534</v>
      </c>
      <c r="P1536" s="1" t="s">
        <v>24381</v>
      </c>
      <c r="Q1536" s="1" t="s">
        <v>25317</v>
      </c>
      <c r="R1536" s="1" t="s">
        <v>14106</v>
      </c>
      <c r="S1536" s="1" t="s">
        <v>1534</v>
      </c>
      <c r="T1536" s="1"/>
      <c r="U1536" s="1"/>
      <c r="V1536" s="1" t="s">
        <v>14118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6548</v>
      </c>
      <c r="G1537" s="1" t="s">
        <v>8166</v>
      </c>
      <c r="H1537" s="1" t="s">
        <v>9632</v>
      </c>
      <c r="I1537" s="1" t="s">
        <v>11288</v>
      </c>
      <c r="J1537" s="1"/>
      <c r="K1537" s="1" t="s">
        <v>24326</v>
      </c>
      <c r="L1537" s="1" t="s">
        <v>1535</v>
      </c>
      <c r="M1537" s="1" t="s">
        <v>12959</v>
      </c>
      <c r="N1537" s="1" t="s">
        <v>13096</v>
      </c>
      <c r="O1537" s="1" t="s">
        <v>1535</v>
      </c>
      <c r="P1537" s="1" t="s">
        <v>24381</v>
      </c>
      <c r="Q1537" s="1" t="s">
        <v>25318</v>
      </c>
      <c r="R1537" s="1" t="s">
        <v>14106</v>
      </c>
      <c r="S1537" s="1" t="s">
        <v>1535</v>
      </c>
      <c r="T1537" s="1"/>
      <c r="U1537" s="1"/>
      <c r="V1537" s="1" t="s">
        <v>14118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6549</v>
      </c>
      <c r="G1538" s="1" t="s">
        <v>8167</v>
      </c>
      <c r="H1538" s="1" t="s">
        <v>9633</v>
      </c>
      <c r="I1538" s="1" t="s">
        <v>11289</v>
      </c>
      <c r="J1538" s="1"/>
      <c r="K1538" s="1" t="s">
        <v>24326</v>
      </c>
      <c r="L1538" s="1" t="s">
        <v>1536</v>
      </c>
      <c r="M1538" s="1" t="s">
        <v>12960</v>
      </c>
      <c r="N1538" s="1" t="s">
        <v>13096</v>
      </c>
      <c r="O1538" s="1" t="s">
        <v>1536</v>
      </c>
      <c r="P1538" s="1" t="s">
        <v>24381</v>
      </c>
      <c r="Q1538" s="1" t="s">
        <v>25319</v>
      </c>
      <c r="R1538" s="1" t="s">
        <v>14106</v>
      </c>
      <c r="S1538" s="1" t="s">
        <v>1536</v>
      </c>
      <c r="T1538" s="1"/>
      <c r="U1538" s="1"/>
      <c r="V1538" s="1" t="s">
        <v>14118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6550</v>
      </c>
      <c r="G1539" s="1" t="s">
        <v>8168</v>
      </c>
      <c r="H1539" s="1" t="s">
        <v>9634</v>
      </c>
      <c r="I1539" s="1" t="s">
        <v>11290</v>
      </c>
      <c r="J1539" s="1"/>
      <c r="K1539" s="1" t="s">
        <v>24326</v>
      </c>
      <c r="L1539" s="1" t="s">
        <v>1537</v>
      </c>
      <c r="M1539" s="1" t="s">
        <v>12961</v>
      </c>
      <c r="N1539" s="1" t="s">
        <v>13096</v>
      </c>
      <c r="O1539" s="1" t="s">
        <v>1537</v>
      </c>
      <c r="P1539" s="1" t="s">
        <v>24381</v>
      </c>
      <c r="Q1539" s="1" t="s">
        <v>25320</v>
      </c>
      <c r="R1539" s="1" t="s">
        <v>14106</v>
      </c>
      <c r="S1539" s="1" t="s">
        <v>1537</v>
      </c>
      <c r="T1539" s="1"/>
      <c r="U1539" s="1"/>
      <c r="V1539" s="1" t="s">
        <v>14118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15256</v>
      </c>
      <c r="F1540" s="1" t="s">
        <v>16370</v>
      </c>
      <c r="G1540" s="1" t="s">
        <v>17477</v>
      </c>
      <c r="H1540" s="1" t="s">
        <v>18474</v>
      </c>
      <c r="I1540" s="1" t="s">
        <v>11291</v>
      </c>
      <c r="J1540" s="1"/>
      <c r="K1540" s="1" t="s">
        <v>24326</v>
      </c>
      <c r="L1540" s="1" t="s">
        <v>1538</v>
      </c>
      <c r="M1540" s="1" t="s">
        <v>12962</v>
      </c>
      <c r="N1540" s="1" t="s">
        <v>13096</v>
      </c>
      <c r="O1540" s="1" t="s">
        <v>1538</v>
      </c>
      <c r="P1540" s="1" t="s">
        <v>24381</v>
      </c>
      <c r="Q1540" s="1" t="s">
        <v>25321</v>
      </c>
      <c r="R1540" s="1" t="s">
        <v>14106</v>
      </c>
      <c r="S1540" s="1" t="s">
        <v>1538</v>
      </c>
      <c r="T1540" s="1"/>
      <c r="U1540" s="1"/>
      <c r="V1540" s="1" t="s">
        <v>14118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6552</v>
      </c>
      <c r="G1541" s="1" t="s">
        <v>8170</v>
      </c>
      <c r="H1541" s="1" t="s">
        <v>9636</v>
      </c>
      <c r="I1541" s="1" t="s">
        <v>11292</v>
      </c>
      <c r="J1541" s="1"/>
      <c r="K1541" s="1" t="s">
        <v>24326</v>
      </c>
      <c r="L1541" s="1" t="s">
        <v>1539</v>
      </c>
      <c r="M1541" s="1" t="s">
        <v>12963</v>
      </c>
      <c r="N1541" s="1" t="s">
        <v>13096</v>
      </c>
      <c r="O1541" s="1" t="s">
        <v>1539</v>
      </c>
      <c r="P1541" s="1" t="s">
        <v>24381</v>
      </c>
      <c r="Q1541" s="1" t="s">
        <v>25322</v>
      </c>
      <c r="R1541" s="1" t="s">
        <v>14106</v>
      </c>
      <c r="S1541" s="1" t="s">
        <v>1539</v>
      </c>
      <c r="T1541" s="1"/>
      <c r="U1541" s="1"/>
      <c r="V1541" s="1" t="s">
        <v>14118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6553</v>
      </c>
      <c r="G1542" s="1" t="s">
        <v>8171</v>
      </c>
      <c r="H1542" s="1" t="s">
        <v>9637</v>
      </c>
      <c r="I1542" s="1" t="s">
        <v>11293</v>
      </c>
      <c r="J1542" s="1"/>
      <c r="K1542" s="1" t="s">
        <v>24326</v>
      </c>
      <c r="L1542" s="1" t="s">
        <v>1540</v>
      </c>
      <c r="M1542" s="1" t="s">
        <v>12964</v>
      </c>
      <c r="N1542" s="1" t="s">
        <v>13096</v>
      </c>
      <c r="O1542" s="1" t="s">
        <v>1540</v>
      </c>
      <c r="P1542" s="1" t="s">
        <v>24381</v>
      </c>
      <c r="Q1542" s="1" t="s">
        <v>25323</v>
      </c>
      <c r="R1542" s="1" t="s">
        <v>14106</v>
      </c>
      <c r="S1542" s="1" t="s">
        <v>1540</v>
      </c>
      <c r="T1542" s="1"/>
      <c r="U1542" s="1"/>
      <c r="V1542" s="1" t="s">
        <v>14118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6554</v>
      </c>
      <c r="G1543" s="1" t="s">
        <v>8172</v>
      </c>
      <c r="H1543" s="1" t="s">
        <v>9638</v>
      </c>
      <c r="I1543" s="1" t="s">
        <v>11294</v>
      </c>
      <c r="J1543" s="1"/>
      <c r="K1543" s="1" t="s">
        <v>24326</v>
      </c>
      <c r="L1543" s="1" t="s">
        <v>1541</v>
      </c>
      <c r="M1543" s="1" t="s">
        <v>12965</v>
      </c>
      <c r="N1543" s="1" t="s">
        <v>13096</v>
      </c>
      <c r="O1543" s="1" t="s">
        <v>1541</v>
      </c>
      <c r="P1543" s="1" t="s">
        <v>24381</v>
      </c>
      <c r="Q1543" s="1" t="s">
        <v>25324</v>
      </c>
      <c r="R1543" s="1" t="s">
        <v>14106</v>
      </c>
      <c r="S1543" s="1" t="s">
        <v>1541</v>
      </c>
      <c r="T1543" s="1"/>
      <c r="U1543" s="1"/>
      <c r="V1543" s="1" t="s">
        <v>14118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15257</v>
      </c>
      <c r="F1544" s="1" t="s">
        <v>16371</v>
      </c>
      <c r="G1544" s="1" t="s">
        <v>17478</v>
      </c>
      <c r="H1544" s="1" t="s">
        <v>18475</v>
      </c>
      <c r="I1544" s="1" t="s">
        <v>11295</v>
      </c>
      <c r="J1544" s="1"/>
      <c r="K1544" s="1" t="s">
        <v>24326</v>
      </c>
      <c r="L1544" s="1" t="s">
        <v>1542</v>
      </c>
      <c r="M1544" s="1" t="s">
        <v>12966</v>
      </c>
      <c r="N1544" s="1" t="s">
        <v>13096</v>
      </c>
      <c r="O1544" s="1" t="s">
        <v>1542</v>
      </c>
      <c r="P1544" s="1" t="s">
        <v>24381</v>
      </c>
      <c r="Q1544" s="1" t="s">
        <v>25325</v>
      </c>
      <c r="R1544" s="1" t="s">
        <v>14106</v>
      </c>
      <c r="S1544" s="1" t="s">
        <v>1542</v>
      </c>
      <c r="T1544" s="1"/>
      <c r="U1544" s="1"/>
      <c r="V1544" s="1" t="s">
        <v>14118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15258</v>
      </c>
      <c r="F1545" s="1" t="s">
        <v>16372</v>
      </c>
      <c r="G1545" s="1" t="s">
        <v>17479</v>
      </c>
      <c r="H1545" s="1" t="s">
        <v>18476</v>
      </c>
      <c r="I1545" s="1" t="s">
        <v>11296</v>
      </c>
      <c r="J1545" s="1"/>
      <c r="K1545" s="1" t="s">
        <v>24326</v>
      </c>
      <c r="L1545" s="1" t="s">
        <v>1543</v>
      </c>
      <c r="M1545" s="1" t="s">
        <v>12967</v>
      </c>
      <c r="N1545" s="1" t="s">
        <v>13096</v>
      </c>
      <c r="O1545" s="1" t="s">
        <v>1543</v>
      </c>
      <c r="P1545" s="1" t="s">
        <v>24381</v>
      </c>
      <c r="Q1545" s="1" t="s">
        <v>25326</v>
      </c>
      <c r="R1545" s="1" t="s">
        <v>14106</v>
      </c>
      <c r="S1545" s="1" t="s">
        <v>1543</v>
      </c>
      <c r="T1545" s="1"/>
      <c r="U1545" s="1"/>
      <c r="V1545" s="1" t="s">
        <v>14118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6557</v>
      </c>
      <c r="G1546" s="1" t="s">
        <v>8175</v>
      </c>
      <c r="H1546" s="1" t="s">
        <v>9615</v>
      </c>
      <c r="I1546" s="1" t="s">
        <v>11297</v>
      </c>
      <c r="J1546" s="1"/>
      <c r="K1546" s="1" t="s">
        <v>24326</v>
      </c>
      <c r="L1546" s="1" t="s">
        <v>1544</v>
      </c>
      <c r="M1546" s="1" t="s">
        <v>12968</v>
      </c>
      <c r="N1546" s="1" t="s">
        <v>13096</v>
      </c>
      <c r="O1546" s="1" t="s">
        <v>1544</v>
      </c>
      <c r="P1546" s="1" t="s">
        <v>24381</v>
      </c>
      <c r="Q1546" s="1" t="s">
        <v>25327</v>
      </c>
      <c r="R1546" s="1" t="s">
        <v>14106</v>
      </c>
      <c r="S1546" s="1" t="s">
        <v>1544</v>
      </c>
      <c r="T1546" s="1"/>
      <c r="U1546" s="1"/>
      <c r="V1546" s="1" t="s">
        <v>14118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15259</v>
      </c>
      <c r="F1547" s="1" t="s">
        <v>16373</v>
      </c>
      <c r="G1547" s="1" t="s">
        <v>17480</v>
      </c>
      <c r="H1547" s="1" t="s">
        <v>18477</v>
      </c>
      <c r="I1547" s="1" t="s">
        <v>11298</v>
      </c>
      <c r="J1547" s="1"/>
      <c r="K1547" s="1" t="s">
        <v>24326</v>
      </c>
      <c r="L1547" s="1" t="s">
        <v>1545</v>
      </c>
      <c r="M1547" s="1" t="s">
        <v>12969</v>
      </c>
      <c r="N1547" s="1" t="s">
        <v>13096</v>
      </c>
      <c r="O1547" s="1" t="s">
        <v>1545</v>
      </c>
      <c r="P1547" s="1" t="s">
        <v>24381</v>
      </c>
      <c r="Q1547" s="1" t="s">
        <v>25328</v>
      </c>
      <c r="R1547" s="1" t="s">
        <v>14106</v>
      </c>
      <c r="S1547" s="1" t="s">
        <v>1545</v>
      </c>
      <c r="T1547" s="1"/>
      <c r="U1547" s="1"/>
      <c r="V1547" s="1" t="s">
        <v>14118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6559</v>
      </c>
      <c r="G1548" s="1" t="s">
        <v>8177</v>
      </c>
      <c r="H1548" s="1" t="s">
        <v>9642</v>
      </c>
      <c r="I1548" s="1" t="s">
        <v>11299</v>
      </c>
      <c r="J1548" s="1"/>
      <c r="K1548" s="1" t="s">
        <v>24326</v>
      </c>
      <c r="L1548" s="1" t="s">
        <v>1546</v>
      </c>
      <c r="M1548" s="1" t="s">
        <v>12970</v>
      </c>
      <c r="N1548" s="1" t="s">
        <v>13096</v>
      </c>
      <c r="O1548" s="1" t="s">
        <v>1546</v>
      </c>
      <c r="P1548" s="1" t="s">
        <v>24381</v>
      </c>
      <c r="Q1548" s="1" t="s">
        <v>25329</v>
      </c>
      <c r="R1548" s="1" t="s">
        <v>14106</v>
      </c>
      <c r="S1548" s="1" t="s">
        <v>1546</v>
      </c>
      <c r="T1548" s="1"/>
      <c r="U1548" s="1"/>
      <c r="V1548" s="1" t="s">
        <v>14118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6560</v>
      </c>
      <c r="G1549" s="1" t="s">
        <v>8178</v>
      </c>
      <c r="H1549" s="1" t="s">
        <v>9643</v>
      </c>
      <c r="I1549" s="1" t="s">
        <v>11300</v>
      </c>
      <c r="J1549" s="1"/>
      <c r="K1549" s="1" t="s">
        <v>24326</v>
      </c>
      <c r="L1549" s="1" t="s">
        <v>1547</v>
      </c>
      <c r="M1549" s="1" t="s">
        <v>12971</v>
      </c>
      <c r="N1549" s="1" t="s">
        <v>13096</v>
      </c>
      <c r="O1549" s="1" t="s">
        <v>1547</v>
      </c>
      <c r="P1549" s="1" t="s">
        <v>24381</v>
      </c>
      <c r="Q1549" s="1" t="s">
        <v>25330</v>
      </c>
      <c r="R1549" s="1" t="s">
        <v>14106</v>
      </c>
      <c r="S1549" s="1" t="s">
        <v>1547</v>
      </c>
      <c r="T1549" s="1"/>
      <c r="U1549" s="1"/>
      <c r="V1549" s="1" t="s">
        <v>14118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15260</v>
      </c>
      <c r="F1550" s="1" t="s">
        <v>16374</v>
      </c>
      <c r="G1550" s="1" t="s">
        <v>17481</v>
      </c>
      <c r="H1550" s="1" t="s">
        <v>18478</v>
      </c>
      <c r="I1550" s="1" t="s">
        <v>11301</v>
      </c>
      <c r="J1550" s="1"/>
      <c r="K1550" s="1" t="s">
        <v>24326</v>
      </c>
      <c r="L1550" s="1" t="s">
        <v>1548</v>
      </c>
      <c r="M1550" s="1" t="s">
        <v>12972</v>
      </c>
      <c r="N1550" s="1" t="s">
        <v>13096</v>
      </c>
      <c r="O1550" s="1" t="s">
        <v>1548</v>
      </c>
      <c r="P1550" s="1" t="s">
        <v>24381</v>
      </c>
      <c r="Q1550" s="1" t="s">
        <v>25331</v>
      </c>
      <c r="R1550" s="1" t="s">
        <v>14106</v>
      </c>
      <c r="S1550" s="1" t="s">
        <v>1548</v>
      </c>
      <c r="T1550" s="1"/>
      <c r="U1550" s="1"/>
      <c r="V1550" s="1" t="s">
        <v>14118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15261</v>
      </c>
      <c r="F1551" s="1" t="s">
        <v>16375</v>
      </c>
      <c r="G1551" s="1" t="s">
        <v>17482</v>
      </c>
      <c r="H1551" s="1" t="s">
        <v>18479</v>
      </c>
      <c r="I1551" s="1" t="s">
        <v>11302</v>
      </c>
      <c r="J1551" s="1"/>
      <c r="K1551" s="1" t="s">
        <v>24326</v>
      </c>
      <c r="L1551" s="1" t="s">
        <v>1549</v>
      </c>
      <c r="M1551" s="1" t="s">
        <v>12973</v>
      </c>
      <c r="N1551" s="1" t="s">
        <v>13096</v>
      </c>
      <c r="O1551" s="1" t="s">
        <v>1549</v>
      </c>
      <c r="P1551" s="1" t="s">
        <v>24381</v>
      </c>
      <c r="Q1551" s="1" t="s">
        <v>25332</v>
      </c>
      <c r="R1551" s="1" t="s">
        <v>14106</v>
      </c>
      <c r="S1551" s="1" t="s">
        <v>1549</v>
      </c>
      <c r="T1551" s="1"/>
      <c r="U1551" s="1"/>
      <c r="V1551" s="1" t="s">
        <v>14118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15262</v>
      </c>
      <c r="F1552" s="1" t="s">
        <v>16376</v>
      </c>
      <c r="G1552" s="1" t="s">
        <v>17483</v>
      </c>
      <c r="H1552" s="1" t="s">
        <v>18480</v>
      </c>
      <c r="I1552" s="1" t="s">
        <v>11303</v>
      </c>
      <c r="J1552" s="1"/>
      <c r="K1552" s="1" t="s">
        <v>24326</v>
      </c>
      <c r="L1552" s="1" t="s">
        <v>1550</v>
      </c>
      <c r="M1552" s="1" t="s">
        <v>12974</v>
      </c>
      <c r="N1552" s="1" t="s">
        <v>13096</v>
      </c>
      <c r="O1552" s="1" t="s">
        <v>1550</v>
      </c>
      <c r="P1552" s="1" t="s">
        <v>24381</v>
      </c>
      <c r="Q1552" s="1" t="s">
        <v>25333</v>
      </c>
      <c r="R1552" s="1" t="s">
        <v>14106</v>
      </c>
      <c r="S1552" s="1" t="s">
        <v>1550</v>
      </c>
      <c r="T1552" s="1"/>
      <c r="U1552" s="1"/>
      <c r="V1552" s="1" t="s">
        <v>14118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6564</v>
      </c>
      <c r="G1553" s="1" t="s">
        <v>8182</v>
      </c>
      <c r="H1553" s="1" t="s">
        <v>9647</v>
      </c>
      <c r="I1553" s="1" t="s">
        <v>11304</v>
      </c>
      <c r="J1553" s="1"/>
      <c r="K1553" s="1" t="s">
        <v>24326</v>
      </c>
      <c r="L1553" s="1" t="s">
        <v>1551</v>
      </c>
      <c r="M1553" s="1" t="s">
        <v>12975</v>
      </c>
      <c r="N1553" s="1" t="s">
        <v>13096</v>
      </c>
      <c r="O1553" s="1" t="s">
        <v>1551</v>
      </c>
      <c r="P1553" s="1" t="s">
        <v>24381</v>
      </c>
      <c r="Q1553" s="1" t="s">
        <v>25334</v>
      </c>
      <c r="R1553" s="1" t="s">
        <v>14106</v>
      </c>
      <c r="S1553" s="1" t="s">
        <v>1551</v>
      </c>
      <c r="T1553" s="1"/>
      <c r="U1553" s="1"/>
      <c r="V1553" s="1" t="s">
        <v>14118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6565</v>
      </c>
      <c r="G1554" s="1" t="s">
        <v>8183</v>
      </c>
      <c r="H1554" s="1" t="s">
        <v>9648</v>
      </c>
      <c r="I1554" s="1" t="s">
        <v>11305</v>
      </c>
      <c r="J1554" s="1"/>
      <c r="K1554" s="1" t="s">
        <v>24326</v>
      </c>
      <c r="L1554" s="1" t="s">
        <v>1552</v>
      </c>
      <c r="M1554" s="1" t="s">
        <v>12976</v>
      </c>
      <c r="N1554" s="1" t="s">
        <v>13096</v>
      </c>
      <c r="O1554" s="1" t="s">
        <v>1552</v>
      </c>
      <c r="P1554" s="1" t="s">
        <v>24381</v>
      </c>
      <c r="Q1554" s="1" t="s">
        <v>25335</v>
      </c>
      <c r="R1554" s="1" t="s">
        <v>14106</v>
      </c>
      <c r="S1554" s="1" t="s">
        <v>1552</v>
      </c>
      <c r="T1554" s="1"/>
      <c r="U1554" s="1"/>
      <c r="V1554" s="1" t="s">
        <v>14118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15263</v>
      </c>
      <c r="F1555" s="1" t="s">
        <v>16377</v>
      </c>
      <c r="G1555" s="1" t="s">
        <v>17484</v>
      </c>
      <c r="H1555" s="1" t="s">
        <v>18481</v>
      </c>
      <c r="I1555" s="1" t="s">
        <v>11306</v>
      </c>
      <c r="J1555" s="1"/>
      <c r="K1555" s="1" t="s">
        <v>24326</v>
      </c>
      <c r="L1555" s="1" t="s">
        <v>1553</v>
      </c>
      <c r="M1555" s="1" t="s">
        <v>12977</v>
      </c>
      <c r="N1555" s="1" t="s">
        <v>13096</v>
      </c>
      <c r="O1555" s="1" t="s">
        <v>1553</v>
      </c>
      <c r="P1555" s="1" t="s">
        <v>24381</v>
      </c>
      <c r="Q1555" s="1" t="s">
        <v>25336</v>
      </c>
      <c r="R1555" s="1" t="s">
        <v>14106</v>
      </c>
      <c r="S1555" s="1" t="s">
        <v>1553</v>
      </c>
      <c r="T1555" s="1"/>
      <c r="U1555" s="1"/>
      <c r="V1555" s="1" t="s">
        <v>14118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15264</v>
      </c>
      <c r="F1556" s="1" t="s">
        <v>16378</v>
      </c>
      <c r="G1556" s="1" t="s">
        <v>17485</v>
      </c>
      <c r="H1556" s="1" t="s">
        <v>18482</v>
      </c>
      <c r="I1556" s="1" t="s">
        <v>11307</v>
      </c>
      <c r="J1556" s="1"/>
      <c r="K1556" s="1" t="s">
        <v>24326</v>
      </c>
      <c r="L1556" s="1" t="s">
        <v>1554</v>
      </c>
      <c r="M1556" s="1" t="s">
        <v>12978</v>
      </c>
      <c r="N1556" s="1" t="s">
        <v>13096</v>
      </c>
      <c r="O1556" s="1" t="s">
        <v>1554</v>
      </c>
      <c r="P1556" s="1" t="s">
        <v>24381</v>
      </c>
      <c r="Q1556" s="1" t="s">
        <v>25337</v>
      </c>
      <c r="R1556" s="1" t="s">
        <v>14106</v>
      </c>
      <c r="S1556" s="1" t="s">
        <v>1554</v>
      </c>
      <c r="T1556" s="1"/>
      <c r="U1556" s="1"/>
      <c r="V1556" s="1" t="s">
        <v>14118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15265</v>
      </c>
      <c r="F1557" s="1" t="s">
        <v>16379</v>
      </c>
      <c r="G1557" s="1" t="s">
        <v>17486</v>
      </c>
      <c r="H1557" s="1" t="s">
        <v>18483</v>
      </c>
      <c r="I1557" s="1" t="s">
        <v>11308</v>
      </c>
      <c r="J1557" s="1"/>
      <c r="K1557" s="1" t="s">
        <v>24326</v>
      </c>
      <c r="L1557" s="1" t="s">
        <v>1555</v>
      </c>
      <c r="M1557" s="1" t="s">
        <v>12979</v>
      </c>
      <c r="N1557" s="1" t="s">
        <v>13096</v>
      </c>
      <c r="O1557" s="1" t="s">
        <v>1555</v>
      </c>
      <c r="P1557" s="1" t="s">
        <v>24381</v>
      </c>
      <c r="Q1557" s="1" t="s">
        <v>25338</v>
      </c>
      <c r="R1557" s="1" t="s">
        <v>14106</v>
      </c>
      <c r="S1557" s="1" t="s">
        <v>1555</v>
      </c>
      <c r="T1557" s="1"/>
      <c r="U1557" s="1"/>
      <c r="V1557" s="1" t="s">
        <v>14118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6569</v>
      </c>
      <c r="G1558" s="1" t="s">
        <v>8187</v>
      </c>
      <c r="H1558" s="1" t="s">
        <v>9652</v>
      </c>
      <c r="I1558" s="1" t="s">
        <v>11309</v>
      </c>
      <c r="J1558" s="1"/>
      <c r="K1558" s="1" t="s">
        <v>24326</v>
      </c>
      <c r="L1558" s="1" t="s">
        <v>1556</v>
      </c>
      <c r="M1558" s="1" t="s">
        <v>12980</v>
      </c>
      <c r="N1558" s="1" t="s">
        <v>13096</v>
      </c>
      <c r="O1558" s="1" t="s">
        <v>1556</v>
      </c>
      <c r="P1558" s="1" t="s">
        <v>24381</v>
      </c>
      <c r="Q1558" s="1" t="s">
        <v>25339</v>
      </c>
      <c r="R1558" s="1" t="s">
        <v>14106</v>
      </c>
      <c r="S1558" s="1" t="s">
        <v>1556</v>
      </c>
      <c r="T1558" s="1"/>
      <c r="U1558" s="1"/>
      <c r="V1558" s="1" t="s">
        <v>14118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15266</v>
      </c>
      <c r="F1559" s="1" t="s">
        <v>16380</v>
      </c>
      <c r="G1559" s="1" t="s">
        <v>17487</v>
      </c>
      <c r="H1559" s="1" t="s">
        <v>18484</v>
      </c>
      <c r="I1559" s="1" t="s">
        <v>11310</v>
      </c>
      <c r="J1559" s="1"/>
      <c r="K1559" s="1" t="s">
        <v>24326</v>
      </c>
      <c r="L1559" s="1" t="s">
        <v>1557</v>
      </c>
      <c r="M1559" s="1" t="s">
        <v>12981</v>
      </c>
      <c r="N1559" s="1" t="s">
        <v>13096</v>
      </c>
      <c r="O1559" s="1" t="s">
        <v>1557</v>
      </c>
      <c r="P1559" s="1" t="s">
        <v>24381</v>
      </c>
      <c r="Q1559" s="1" t="s">
        <v>25340</v>
      </c>
      <c r="R1559" s="1" t="s">
        <v>14106</v>
      </c>
      <c r="S1559" s="1" t="s">
        <v>1557</v>
      </c>
      <c r="T1559" s="1"/>
      <c r="U1559" s="1"/>
      <c r="V1559" s="1" t="s">
        <v>14118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15267</v>
      </c>
      <c r="F1560" s="1" t="s">
        <v>16381</v>
      </c>
      <c r="G1560" s="1" t="s">
        <v>17488</v>
      </c>
      <c r="H1560" s="1" t="s">
        <v>18485</v>
      </c>
      <c r="I1560" s="1" t="s">
        <v>11311</v>
      </c>
      <c r="J1560" s="1"/>
      <c r="K1560" s="1" t="s">
        <v>24326</v>
      </c>
      <c r="L1560" s="1" t="s">
        <v>1558</v>
      </c>
      <c r="M1560" s="1" t="s">
        <v>12982</v>
      </c>
      <c r="N1560" s="1" t="s">
        <v>13096</v>
      </c>
      <c r="O1560" s="1" t="s">
        <v>1558</v>
      </c>
      <c r="P1560" s="1" t="s">
        <v>24381</v>
      </c>
      <c r="Q1560" s="1" t="s">
        <v>25341</v>
      </c>
      <c r="R1560" s="1" t="s">
        <v>14106</v>
      </c>
      <c r="S1560" s="1" t="s">
        <v>1558</v>
      </c>
      <c r="T1560" s="1"/>
      <c r="U1560" s="1"/>
      <c r="V1560" s="1" t="s">
        <v>14118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15268</v>
      </c>
      <c r="F1561" s="1" t="s">
        <v>16382</v>
      </c>
      <c r="G1561" s="1" t="s">
        <v>17489</v>
      </c>
      <c r="H1561" s="1" t="s">
        <v>18486</v>
      </c>
      <c r="I1561" s="1" t="s">
        <v>11312</v>
      </c>
      <c r="J1561" s="1"/>
      <c r="K1561" s="1" t="s">
        <v>24326</v>
      </c>
      <c r="L1561" s="1" t="s">
        <v>1559</v>
      </c>
      <c r="M1561" s="1" t="s">
        <v>12983</v>
      </c>
      <c r="N1561" s="1" t="s">
        <v>13096</v>
      </c>
      <c r="O1561" s="1" t="s">
        <v>1559</v>
      </c>
      <c r="P1561" s="1" t="s">
        <v>24381</v>
      </c>
      <c r="Q1561" s="1" t="s">
        <v>25342</v>
      </c>
      <c r="R1561" s="1" t="s">
        <v>14106</v>
      </c>
      <c r="S1561" s="1" t="s">
        <v>1559</v>
      </c>
      <c r="T1561" s="1"/>
      <c r="U1561" s="1"/>
      <c r="V1561" s="1" t="s">
        <v>14118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6573</v>
      </c>
      <c r="G1562" s="1" t="s">
        <v>8191</v>
      </c>
      <c r="H1562" s="1" t="s">
        <v>9656</v>
      </c>
      <c r="I1562" s="1" t="s">
        <v>11313</v>
      </c>
      <c r="J1562" s="1"/>
      <c r="K1562" s="1" t="s">
        <v>24326</v>
      </c>
      <c r="L1562" s="1" t="s">
        <v>1560</v>
      </c>
      <c r="M1562" s="1" t="s">
        <v>12984</v>
      </c>
      <c r="N1562" s="1" t="s">
        <v>13096</v>
      </c>
      <c r="O1562" s="1" t="s">
        <v>1560</v>
      </c>
      <c r="P1562" s="1" t="s">
        <v>24381</v>
      </c>
      <c r="Q1562" s="1" t="s">
        <v>25343</v>
      </c>
      <c r="R1562" s="1" t="s">
        <v>14106</v>
      </c>
      <c r="S1562" s="1" t="s">
        <v>1560</v>
      </c>
      <c r="T1562" s="1"/>
      <c r="U1562" s="1"/>
      <c r="V1562" s="1" t="s">
        <v>14118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6574</v>
      </c>
      <c r="G1563" s="1" t="s">
        <v>8192</v>
      </c>
      <c r="H1563" s="1" t="s">
        <v>9657</v>
      </c>
      <c r="I1563" s="1" t="s">
        <v>11314</v>
      </c>
      <c r="J1563" s="1"/>
      <c r="K1563" s="1" t="s">
        <v>24326</v>
      </c>
      <c r="L1563" s="1" t="s">
        <v>1561</v>
      </c>
      <c r="M1563" s="1" t="s">
        <v>12985</v>
      </c>
      <c r="N1563" s="1" t="s">
        <v>13096</v>
      </c>
      <c r="O1563" s="1" t="s">
        <v>1561</v>
      </c>
      <c r="P1563" s="1" t="s">
        <v>24381</v>
      </c>
      <c r="Q1563" s="1" t="s">
        <v>25344</v>
      </c>
      <c r="R1563" s="1" t="s">
        <v>14106</v>
      </c>
      <c r="S1563" s="1" t="s">
        <v>1561</v>
      </c>
      <c r="T1563" s="1"/>
      <c r="U1563" s="1"/>
      <c r="V1563" s="1" t="s">
        <v>14118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6575</v>
      </c>
      <c r="G1564" s="1" t="s">
        <v>8193</v>
      </c>
      <c r="H1564" s="1" t="s">
        <v>9658</v>
      </c>
      <c r="I1564" s="1" t="s">
        <v>11315</v>
      </c>
      <c r="J1564" s="1"/>
      <c r="K1564" s="1" t="s">
        <v>24326</v>
      </c>
      <c r="L1564" s="1" t="s">
        <v>1562</v>
      </c>
      <c r="M1564" s="1" t="s">
        <v>12986</v>
      </c>
      <c r="N1564" s="1" t="s">
        <v>13096</v>
      </c>
      <c r="O1564" s="1" t="s">
        <v>1562</v>
      </c>
      <c r="P1564" s="1" t="s">
        <v>24381</v>
      </c>
      <c r="Q1564" s="1" t="s">
        <v>25345</v>
      </c>
      <c r="R1564" s="1" t="s">
        <v>14106</v>
      </c>
      <c r="S1564" s="1" t="s">
        <v>1562</v>
      </c>
      <c r="T1564" s="1"/>
      <c r="U1564" s="1"/>
      <c r="V1564" s="1" t="s">
        <v>14118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6576</v>
      </c>
      <c r="G1565" s="1" t="s">
        <v>8194</v>
      </c>
      <c r="H1565" s="1" t="s">
        <v>9659</v>
      </c>
      <c r="I1565" s="1" t="s">
        <v>11316</v>
      </c>
      <c r="J1565" s="1"/>
      <c r="K1565" s="1" t="s">
        <v>24326</v>
      </c>
      <c r="L1565" s="1" t="s">
        <v>1563</v>
      </c>
      <c r="M1565" s="1" t="s">
        <v>12987</v>
      </c>
      <c r="N1565" s="1" t="s">
        <v>13096</v>
      </c>
      <c r="O1565" s="1" t="s">
        <v>1563</v>
      </c>
      <c r="P1565" s="1" t="s">
        <v>24381</v>
      </c>
      <c r="Q1565" s="1" t="s">
        <v>25346</v>
      </c>
      <c r="R1565" s="1" t="s">
        <v>14106</v>
      </c>
      <c r="S1565" s="1" t="s">
        <v>1563</v>
      </c>
      <c r="T1565" s="1"/>
      <c r="U1565" s="1"/>
      <c r="V1565" s="1" t="s">
        <v>14118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6577</v>
      </c>
      <c r="G1566" s="1" t="s">
        <v>8195</v>
      </c>
      <c r="H1566" s="1" t="s">
        <v>9660</v>
      </c>
      <c r="I1566" s="1" t="s">
        <v>11317</v>
      </c>
      <c r="J1566" s="1"/>
      <c r="K1566" s="1" t="s">
        <v>24326</v>
      </c>
      <c r="L1566" s="1" t="s">
        <v>1564</v>
      </c>
      <c r="M1566" s="1" t="s">
        <v>12988</v>
      </c>
      <c r="N1566" s="1" t="s">
        <v>13096</v>
      </c>
      <c r="O1566" s="1" t="s">
        <v>1564</v>
      </c>
      <c r="P1566" s="1" t="s">
        <v>24381</v>
      </c>
      <c r="Q1566" s="1" t="s">
        <v>25347</v>
      </c>
      <c r="R1566" s="1" t="s">
        <v>14106</v>
      </c>
      <c r="S1566" s="1" t="s">
        <v>1564</v>
      </c>
      <c r="T1566" s="1"/>
      <c r="U1566" s="1"/>
      <c r="V1566" s="1" t="s">
        <v>14118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6578</v>
      </c>
      <c r="G1567" s="1" t="s">
        <v>4950</v>
      </c>
      <c r="H1567" s="1" t="s">
        <v>9661</v>
      </c>
      <c r="I1567" s="1" t="s">
        <v>11318</v>
      </c>
      <c r="J1567" s="1"/>
      <c r="K1567" s="1" t="s">
        <v>24326</v>
      </c>
      <c r="L1567" s="1" t="s">
        <v>1565</v>
      </c>
      <c r="M1567" s="1" t="s">
        <v>12989</v>
      </c>
      <c r="N1567" s="1" t="s">
        <v>13096</v>
      </c>
      <c r="O1567" s="1" t="s">
        <v>1565</v>
      </c>
      <c r="P1567" s="1" t="s">
        <v>24381</v>
      </c>
      <c r="Q1567" s="1" t="s">
        <v>25348</v>
      </c>
      <c r="R1567" s="1" t="s">
        <v>14106</v>
      </c>
      <c r="S1567" s="1" t="s">
        <v>1565</v>
      </c>
      <c r="T1567" s="1"/>
      <c r="U1567" s="1"/>
      <c r="V1567" s="1" t="s">
        <v>14118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15269</v>
      </c>
      <c r="F1568" s="1" t="s">
        <v>16383</v>
      </c>
      <c r="G1568" s="1" t="s">
        <v>17490</v>
      </c>
      <c r="H1568" s="1" t="s">
        <v>18487</v>
      </c>
      <c r="I1568" s="1" t="s">
        <v>11319</v>
      </c>
      <c r="J1568" s="1"/>
      <c r="K1568" s="1" t="s">
        <v>24326</v>
      </c>
      <c r="L1568" s="1" t="s">
        <v>1566</v>
      </c>
      <c r="M1568" s="1" t="s">
        <v>12990</v>
      </c>
      <c r="N1568" s="1" t="s">
        <v>13096</v>
      </c>
      <c r="O1568" s="1" t="s">
        <v>1566</v>
      </c>
      <c r="P1568" s="1" t="s">
        <v>24381</v>
      </c>
      <c r="Q1568" s="1" t="s">
        <v>25349</v>
      </c>
      <c r="R1568" s="1" t="s">
        <v>14106</v>
      </c>
      <c r="S1568" s="1" t="s">
        <v>1566</v>
      </c>
      <c r="T1568" s="1"/>
      <c r="U1568" s="1"/>
      <c r="V1568" s="1" t="s">
        <v>14118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15270</v>
      </c>
      <c r="F1569" s="1" t="s">
        <v>16384</v>
      </c>
      <c r="G1569" s="1" t="s">
        <v>17491</v>
      </c>
      <c r="H1569" s="1" t="s">
        <v>18488</v>
      </c>
      <c r="I1569" s="1" t="s">
        <v>11320</v>
      </c>
      <c r="J1569" s="1"/>
      <c r="K1569" s="1" t="s">
        <v>24326</v>
      </c>
      <c r="L1569" s="1" t="s">
        <v>1567</v>
      </c>
      <c r="M1569" s="1" t="s">
        <v>12991</v>
      </c>
      <c r="N1569" s="1" t="s">
        <v>13096</v>
      </c>
      <c r="O1569" s="1" t="s">
        <v>1567</v>
      </c>
      <c r="P1569" s="1" t="s">
        <v>24381</v>
      </c>
      <c r="Q1569" s="1" t="s">
        <v>25350</v>
      </c>
      <c r="R1569" s="1" t="s">
        <v>14106</v>
      </c>
      <c r="S1569" s="1" t="s">
        <v>1567</v>
      </c>
      <c r="T1569" s="1"/>
      <c r="U1569" s="1"/>
      <c r="V1569" s="1" t="s">
        <v>14118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6581</v>
      </c>
      <c r="G1570" s="1" t="s">
        <v>8198</v>
      </c>
      <c r="H1570" s="1" t="s">
        <v>9664</v>
      </c>
      <c r="I1570" s="1" t="s">
        <v>11321</v>
      </c>
      <c r="J1570" s="1"/>
      <c r="K1570" s="1" t="s">
        <v>24326</v>
      </c>
      <c r="L1570" s="1" t="s">
        <v>1568</v>
      </c>
      <c r="M1570" s="1" t="s">
        <v>12992</v>
      </c>
      <c r="N1570" s="1" t="s">
        <v>13096</v>
      </c>
      <c r="O1570" s="1" t="s">
        <v>1568</v>
      </c>
      <c r="P1570" s="1" t="s">
        <v>24381</v>
      </c>
      <c r="Q1570" s="1" t="s">
        <v>25351</v>
      </c>
      <c r="R1570" s="1" t="s">
        <v>14106</v>
      </c>
      <c r="S1570" s="1" t="s">
        <v>1568</v>
      </c>
      <c r="T1570" s="1"/>
      <c r="U1570" s="1"/>
      <c r="V1570" s="1" t="s">
        <v>14118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6582</v>
      </c>
      <c r="G1571" s="1" t="s">
        <v>8199</v>
      </c>
      <c r="H1571" s="1" t="s">
        <v>9665</v>
      </c>
      <c r="I1571" s="1" t="s">
        <v>11322</v>
      </c>
      <c r="J1571" s="1"/>
      <c r="K1571" s="1" t="s">
        <v>24326</v>
      </c>
      <c r="L1571" s="1" t="s">
        <v>1569</v>
      </c>
      <c r="M1571" s="1" t="s">
        <v>12993</v>
      </c>
      <c r="N1571" s="1" t="s">
        <v>13096</v>
      </c>
      <c r="O1571" s="1" t="s">
        <v>1569</v>
      </c>
      <c r="P1571" s="1" t="s">
        <v>24381</v>
      </c>
      <c r="Q1571" s="1" t="s">
        <v>25352</v>
      </c>
      <c r="R1571" s="1" t="s">
        <v>14106</v>
      </c>
      <c r="S1571" s="1" t="s">
        <v>1569</v>
      </c>
      <c r="T1571" s="1"/>
      <c r="U1571" s="1"/>
      <c r="V1571" s="1" t="s">
        <v>14118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6583</v>
      </c>
      <c r="G1572" s="1" t="s">
        <v>8200</v>
      </c>
      <c r="H1572" s="1" t="s">
        <v>9666</v>
      </c>
      <c r="I1572" s="1" t="s">
        <v>11323</v>
      </c>
      <c r="J1572" s="1"/>
      <c r="K1572" s="1" t="s">
        <v>24326</v>
      </c>
      <c r="L1572" s="1" t="s">
        <v>1570</v>
      </c>
      <c r="M1572" s="1" t="s">
        <v>12994</v>
      </c>
      <c r="N1572" s="1" t="s">
        <v>13096</v>
      </c>
      <c r="O1572" s="1" t="s">
        <v>1570</v>
      </c>
      <c r="P1572" s="1" t="s">
        <v>24381</v>
      </c>
      <c r="Q1572" s="1" t="s">
        <v>25353</v>
      </c>
      <c r="R1572" s="1" t="s">
        <v>14106</v>
      </c>
      <c r="S1572" s="1" t="s">
        <v>1570</v>
      </c>
      <c r="T1572" s="1"/>
      <c r="U1572" s="1"/>
      <c r="V1572" s="1" t="s">
        <v>14118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6584</v>
      </c>
      <c r="G1573" s="1" t="s">
        <v>8201</v>
      </c>
      <c r="H1573" s="1" t="s">
        <v>9667</v>
      </c>
      <c r="I1573" s="1" t="s">
        <v>11324</v>
      </c>
      <c r="J1573" s="1"/>
      <c r="K1573" s="1" t="s">
        <v>24326</v>
      </c>
      <c r="L1573" s="1" t="s">
        <v>1571</v>
      </c>
      <c r="M1573" s="1" t="s">
        <v>12995</v>
      </c>
      <c r="N1573" s="1" t="s">
        <v>13096</v>
      </c>
      <c r="O1573" s="1" t="s">
        <v>1571</v>
      </c>
      <c r="P1573" s="1" t="s">
        <v>24381</v>
      </c>
      <c r="Q1573" s="1" t="s">
        <v>25354</v>
      </c>
      <c r="R1573" s="1" t="s">
        <v>14106</v>
      </c>
      <c r="S1573" s="1" t="s">
        <v>1571</v>
      </c>
      <c r="T1573" s="1"/>
      <c r="U1573" s="1"/>
      <c r="V1573" s="1" t="s">
        <v>14118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6585</v>
      </c>
      <c r="G1574" s="1" t="s">
        <v>8202</v>
      </c>
      <c r="H1574" s="1" t="s">
        <v>9668</v>
      </c>
      <c r="I1574" s="1" t="s">
        <v>11325</v>
      </c>
      <c r="J1574" s="1"/>
      <c r="K1574" s="1" t="s">
        <v>24326</v>
      </c>
      <c r="L1574" s="1" t="s">
        <v>1572</v>
      </c>
      <c r="M1574" s="1" t="s">
        <v>12996</v>
      </c>
      <c r="N1574" s="1" t="s">
        <v>13096</v>
      </c>
      <c r="O1574" s="1" t="s">
        <v>1572</v>
      </c>
      <c r="P1574" s="1" t="s">
        <v>24381</v>
      </c>
      <c r="Q1574" s="1" t="s">
        <v>25355</v>
      </c>
      <c r="R1574" s="1" t="s">
        <v>14106</v>
      </c>
      <c r="S1574" s="1" t="s">
        <v>1572</v>
      </c>
      <c r="T1574" s="1"/>
      <c r="U1574" s="1"/>
      <c r="V1574" s="1" t="s">
        <v>14118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6586</v>
      </c>
      <c r="G1575" s="1" t="s">
        <v>8203</v>
      </c>
      <c r="H1575" s="1" t="s">
        <v>9669</v>
      </c>
      <c r="I1575" s="1" t="s">
        <v>11326</v>
      </c>
      <c r="J1575" s="1"/>
      <c r="K1575" s="1" t="s">
        <v>24326</v>
      </c>
      <c r="L1575" s="1" t="s">
        <v>1573</v>
      </c>
      <c r="M1575" s="1" t="s">
        <v>12997</v>
      </c>
      <c r="N1575" s="1" t="s">
        <v>13096</v>
      </c>
      <c r="O1575" s="1" t="s">
        <v>1573</v>
      </c>
      <c r="P1575" s="1" t="s">
        <v>24381</v>
      </c>
      <c r="Q1575" s="1" t="s">
        <v>25356</v>
      </c>
      <c r="R1575" s="1" t="s">
        <v>14106</v>
      </c>
      <c r="S1575" s="1" t="s">
        <v>1573</v>
      </c>
      <c r="T1575" s="1"/>
      <c r="U1575" s="1"/>
      <c r="V1575" s="1" t="s">
        <v>14118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6587</v>
      </c>
      <c r="G1576" s="1" t="s">
        <v>8204</v>
      </c>
      <c r="H1576" s="1" t="s">
        <v>9670</v>
      </c>
      <c r="I1576" s="1" t="s">
        <v>11327</v>
      </c>
      <c r="J1576" s="1"/>
      <c r="K1576" s="1" t="s">
        <v>24326</v>
      </c>
      <c r="L1576" s="1" t="s">
        <v>1574</v>
      </c>
      <c r="M1576" s="1" t="s">
        <v>12998</v>
      </c>
      <c r="N1576" s="1" t="s">
        <v>13096</v>
      </c>
      <c r="O1576" s="1" t="s">
        <v>1574</v>
      </c>
      <c r="P1576" s="1" t="s">
        <v>24381</v>
      </c>
      <c r="Q1576" s="1" t="s">
        <v>25357</v>
      </c>
      <c r="R1576" s="1" t="s">
        <v>14106</v>
      </c>
      <c r="S1576" s="1" t="s">
        <v>1574</v>
      </c>
      <c r="T1576" s="1"/>
      <c r="U1576" s="1"/>
      <c r="V1576" s="1" t="s">
        <v>14118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6588</v>
      </c>
      <c r="G1577" s="1" t="s">
        <v>8205</v>
      </c>
      <c r="H1577" s="1" t="s">
        <v>9671</v>
      </c>
      <c r="I1577" s="1" t="s">
        <v>11328</v>
      </c>
      <c r="J1577" s="1"/>
      <c r="K1577" s="1" t="s">
        <v>24326</v>
      </c>
      <c r="L1577" s="1" t="s">
        <v>1575</v>
      </c>
      <c r="M1577" s="1" t="s">
        <v>12999</v>
      </c>
      <c r="N1577" s="1" t="s">
        <v>13096</v>
      </c>
      <c r="O1577" s="1" t="s">
        <v>1575</v>
      </c>
      <c r="P1577" s="1" t="s">
        <v>24381</v>
      </c>
      <c r="Q1577" s="1" t="s">
        <v>25358</v>
      </c>
      <c r="R1577" s="1" t="s">
        <v>14106</v>
      </c>
      <c r="S1577" s="1" t="s">
        <v>1575</v>
      </c>
      <c r="T1577" s="1"/>
      <c r="U1577" s="1"/>
      <c r="V1577" s="1" t="s">
        <v>14118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15271</v>
      </c>
      <c r="F1578" s="1" t="s">
        <v>16385</v>
      </c>
      <c r="G1578" s="1" t="s">
        <v>17492</v>
      </c>
      <c r="H1578" s="1" t="s">
        <v>18489</v>
      </c>
      <c r="I1578" s="1" t="s">
        <v>11329</v>
      </c>
      <c r="J1578" s="1"/>
      <c r="K1578" s="1" t="s">
        <v>24326</v>
      </c>
      <c r="L1578" s="1" t="s">
        <v>1576</v>
      </c>
      <c r="M1578" s="1" t="s">
        <v>13000</v>
      </c>
      <c r="N1578" s="1" t="s">
        <v>13096</v>
      </c>
      <c r="O1578" s="1" t="s">
        <v>1576</v>
      </c>
      <c r="P1578" s="1" t="s">
        <v>24381</v>
      </c>
      <c r="Q1578" s="1" t="s">
        <v>25359</v>
      </c>
      <c r="R1578" s="1" t="s">
        <v>14106</v>
      </c>
      <c r="S1578" s="1" t="s">
        <v>1576</v>
      </c>
      <c r="T1578" s="1"/>
      <c r="U1578" s="1"/>
      <c r="V1578" s="1" t="s">
        <v>14118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6590</v>
      </c>
      <c r="G1579" s="1" t="s">
        <v>8207</v>
      </c>
      <c r="H1579" s="1" t="s">
        <v>9672</v>
      </c>
      <c r="I1579" s="1" t="s">
        <v>11330</v>
      </c>
      <c r="J1579" s="1"/>
      <c r="K1579" s="1" t="s">
        <v>24326</v>
      </c>
      <c r="L1579" s="1" t="s">
        <v>1577</v>
      </c>
      <c r="M1579" s="1" t="s">
        <v>13001</v>
      </c>
      <c r="N1579" s="1" t="s">
        <v>13096</v>
      </c>
      <c r="O1579" s="1" t="s">
        <v>1577</v>
      </c>
      <c r="P1579" s="1" t="s">
        <v>24381</v>
      </c>
      <c r="Q1579" s="1" t="s">
        <v>25360</v>
      </c>
      <c r="R1579" s="1" t="s">
        <v>14106</v>
      </c>
      <c r="S1579" s="1" t="s">
        <v>1577</v>
      </c>
      <c r="T1579" s="1"/>
      <c r="U1579" s="1"/>
      <c r="V1579" s="1" t="s">
        <v>14118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6591</v>
      </c>
      <c r="G1580" s="1" t="s">
        <v>8208</v>
      </c>
      <c r="H1580" s="1" t="s">
        <v>9673</v>
      </c>
      <c r="I1580" s="1" t="s">
        <v>11331</v>
      </c>
      <c r="J1580" s="1"/>
      <c r="K1580" s="1" t="s">
        <v>24326</v>
      </c>
      <c r="L1580" s="1" t="s">
        <v>1578</v>
      </c>
      <c r="M1580" s="1" t="s">
        <v>13002</v>
      </c>
      <c r="N1580" s="1" t="s">
        <v>13096</v>
      </c>
      <c r="O1580" s="1" t="s">
        <v>1578</v>
      </c>
      <c r="P1580" s="1" t="s">
        <v>24381</v>
      </c>
      <c r="Q1580" s="1" t="s">
        <v>25361</v>
      </c>
      <c r="R1580" s="1" t="s">
        <v>14106</v>
      </c>
      <c r="S1580" s="1" t="s">
        <v>1578</v>
      </c>
      <c r="T1580" s="1"/>
      <c r="U1580" s="1"/>
      <c r="V1580" s="1" t="s">
        <v>14118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15272</v>
      </c>
      <c r="F1581" s="1" t="s">
        <v>16386</v>
      </c>
      <c r="G1581" s="1" t="s">
        <v>17493</v>
      </c>
      <c r="H1581" s="1" t="s">
        <v>18490</v>
      </c>
      <c r="I1581" s="1" t="s">
        <v>11332</v>
      </c>
      <c r="J1581" s="1"/>
      <c r="K1581" s="1" t="s">
        <v>24326</v>
      </c>
      <c r="L1581" s="1" t="s">
        <v>1579</v>
      </c>
      <c r="M1581" s="1" t="s">
        <v>13003</v>
      </c>
      <c r="N1581" s="1" t="s">
        <v>13096</v>
      </c>
      <c r="O1581" s="1" t="s">
        <v>1579</v>
      </c>
      <c r="P1581" s="1" t="s">
        <v>24381</v>
      </c>
      <c r="Q1581" s="1" t="s">
        <v>25362</v>
      </c>
      <c r="R1581" s="1" t="s">
        <v>14106</v>
      </c>
      <c r="S1581" s="1" t="s">
        <v>1579</v>
      </c>
      <c r="T1581" s="1"/>
      <c r="U1581" s="1"/>
      <c r="V1581" s="1" t="s">
        <v>14118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6593</v>
      </c>
      <c r="G1582" s="1" t="s">
        <v>8210</v>
      </c>
      <c r="H1582" s="1" t="s">
        <v>9675</v>
      </c>
      <c r="I1582" s="1" t="s">
        <v>11333</v>
      </c>
      <c r="J1582" s="1"/>
      <c r="K1582" s="1" t="s">
        <v>24326</v>
      </c>
      <c r="L1582" s="1" t="s">
        <v>1580</v>
      </c>
      <c r="M1582" s="1" t="s">
        <v>13004</v>
      </c>
      <c r="N1582" s="1" t="s">
        <v>13096</v>
      </c>
      <c r="O1582" s="1" t="s">
        <v>1580</v>
      </c>
      <c r="P1582" s="1" t="s">
        <v>24381</v>
      </c>
      <c r="Q1582" s="1" t="s">
        <v>25363</v>
      </c>
      <c r="R1582" s="1" t="s">
        <v>14106</v>
      </c>
      <c r="S1582" s="1" t="s">
        <v>1580</v>
      </c>
      <c r="T1582" s="1"/>
      <c r="U1582" s="1"/>
      <c r="V1582" s="1" t="s">
        <v>14118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15273</v>
      </c>
      <c r="F1583" s="1" t="s">
        <v>16387</v>
      </c>
      <c r="G1583" s="1" t="s">
        <v>17494</v>
      </c>
      <c r="H1583" s="1" t="s">
        <v>18491</v>
      </c>
      <c r="I1583" s="1" t="s">
        <v>11334</v>
      </c>
      <c r="J1583" s="1"/>
      <c r="K1583" s="1" t="s">
        <v>24326</v>
      </c>
      <c r="L1583" s="1" t="s">
        <v>1581</v>
      </c>
      <c r="M1583" s="1" t="s">
        <v>13005</v>
      </c>
      <c r="N1583" s="1" t="s">
        <v>13096</v>
      </c>
      <c r="O1583" s="1" t="s">
        <v>1581</v>
      </c>
      <c r="P1583" s="1" t="s">
        <v>24381</v>
      </c>
      <c r="Q1583" s="1" t="s">
        <v>25364</v>
      </c>
      <c r="R1583" s="1" t="s">
        <v>14106</v>
      </c>
      <c r="S1583" s="1" t="s">
        <v>1581</v>
      </c>
      <c r="T1583" s="1"/>
      <c r="U1583" s="1"/>
      <c r="V1583" s="1" t="s">
        <v>14118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15274</v>
      </c>
      <c r="F1584" s="1" t="s">
        <v>16388</v>
      </c>
      <c r="G1584" s="1" t="s">
        <v>17495</v>
      </c>
      <c r="H1584" s="1" t="s">
        <v>18492</v>
      </c>
      <c r="I1584" s="1" t="s">
        <v>11335</v>
      </c>
      <c r="J1584" s="1"/>
      <c r="K1584" s="1" t="s">
        <v>24326</v>
      </c>
      <c r="L1584" s="1" t="s">
        <v>1582</v>
      </c>
      <c r="M1584" s="1" t="s">
        <v>13006</v>
      </c>
      <c r="N1584" s="1" t="s">
        <v>13096</v>
      </c>
      <c r="O1584" s="1" t="s">
        <v>1582</v>
      </c>
      <c r="P1584" s="1" t="s">
        <v>24381</v>
      </c>
      <c r="Q1584" s="1" t="s">
        <v>25365</v>
      </c>
      <c r="R1584" s="1" t="s">
        <v>14106</v>
      </c>
      <c r="S1584" s="1" t="s">
        <v>1582</v>
      </c>
      <c r="T1584" s="1"/>
      <c r="U1584" s="1"/>
      <c r="V1584" s="1" t="s">
        <v>14118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15275</v>
      </c>
      <c r="F1585" s="1" t="s">
        <v>16389</v>
      </c>
      <c r="G1585" s="1" t="s">
        <v>17496</v>
      </c>
      <c r="H1585" s="1" t="s">
        <v>18493</v>
      </c>
      <c r="I1585" s="1" t="s">
        <v>11336</v>
      </c>
      <c r="J1585" s="1"/>
      <c r="K1585" s="1" t="s">
        <v>24326</v>
      </c>
      <c r="L1585" s="1" t="s">
        <v>1583</v>
      </c>
      <c r="M1585" s="1" t="s">
        <v>13007</v>
      </c>
      <c r="N1585" s="1" t="s">
        <v>13096</v>
      </c>
      <c r="O1585" s="1" t="s">
        <v>1583</v>
      </c>
      <c r="P1585" s="1" t="s">
        <v>24381</v>
      </c>
      <c r="Q1585" s="1" t="s">
        <v>25366</v>
      </c>
      <c r="R1585" s="1" t="s">
        <v>14106</v>
      </c>
      <c r="S1585" s="1" t="s">
        <v>1583</v>
      </c>
      <c r="T1585" s="1"/>
      <c r="U1585" s="1"/>
      <c r="V1585" s="1" t="s">
        <v>14118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6597</v>
      </c>
      <c r="G1586" s="1" t="s">
        <v>8214</v>
      </c>
      <c r="H1586" s="1" t="s">
        <v>9679</v>
      </c>
      <c r="I1586" s="1" t="s">
        <v>11337</v>
      </c>
      <c r="J1586" s="1"/>
      <c r="K1586" s="1" t="s">
        <v>24326</v>
      </c>
      <c r="L1586" s="1" t="s">
        <v>1584</v>
      </c>
      <c r="M1586" s="1" t="s">
        <v>13008</v>
      </c>
      <c r="N1586" s="1" t="s">
        <v>13096</v>
      </c>
      <c r="O1586" s="1" t="s">
        <v>1584</v>
      </c>
      <c r="P1586" s="1" t="s">
        <v>24381</v>
      </c>
      <c r="Q1586" s="1" t="s">
        <v>25367</v>
      </c>
      <c r="R1586" s="1" t="s">
        <v>14106</v>
      </c>
      <c r="S1586" s="1" t="s">
        <v>1584</v>
      </c>
      <c r="T1586" s="1"/>
      <c r="U1586" s="1"/>
      <c r="V1586" s="1" t="s">
        <v>14118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15276</v>
      </c>
      <c r="F1587" s="1" t="s">
        <v>16390</v>
      </c>
      <c r="G1587" s="1" t="s">
        <v>17497</v>
      </c>
      <c r="H1587" s="1" t="s">
        <v>18494</v>
      </c>
      <c r="I1587" s="1" t="s">
        <v>11338</v>
      </c>
      <c r="J1587" s="1"/>
      <c r="K1587" s="1" t="s">
        <v>24326</v>
      </c>
      <c r="L1587" s="1" t="s">
        <v>1585</v>
      </c>
      <c r="M1587" s="1" t="s">
        <v>13009</v>
      </c>
      <c r="N1587" s="1" t="s">
        <v>13096</v>
      </c>
      <c r="O1587" s="1" t="s">
        <v>1585</v>
      </c>
      <c r="P1587" s="1" t="s">
        <v>24381</v>
      </c>
      <c r="Q1587" s="1" t="s">
        <v>25368</v>
      </c>
      <c r="R1587" s="1" t="s">
        <v>14106</v>
      </c>
      <c r="S1587" s="1" t="s">
        <v>1585</v>
      </c>
      <c r="T1587" s="1"/>
      <c r="U1587" s="1"/>
      <c r="V1587" s="1" t="s">
        <v>14118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6599</v>
      </c>
      <c r="G1588" s="1" t="s">
        <v>4971</v>
      </c>
      <c r="H1588" s="1" t="s">
        <v>9681</v>
      </c>
      <c r="I1588" s="1" t="s">
        <v>11339</v>
      </c>
      <c r="J1588" s="1"/>
      <c r="K1588" s="1" t="s">
        <v>24326</v>
      </c>
      <c r="L1588" s="1" t="s">
        <v>1586</v>
      </c>
      <c r="M1588" s="1" t="s">
        <v>13010</v>
      </c>
      <c r="N1588" s="1" t="s">
        <v>13096</v>
      </c>
      <c r="O1588" s="1" t="s">
        <v>1586</v>
      </c>
      <c r="P1588" s="1" t="s">
        <v>24381</v>
      </c>
      <c r="Q1588" s="1" t="s">
        <v>25369</v>
      </c>
      <c r="R1588" s="1" t="s">
        <v>14106</v>
      </c>
      <c r="S1588" s="1" t="s">
        <v>1586</v>
      </c>
      <c r="T1588" s="1"/>
      <c r="U1588" s="1"/>
      <c r="V1588" s="1" t="s">
        <v>14118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6600</v>
      </c>
      <c r="G1589" s="1" t="s">
        <v>8216</v>
      </c>
      <c r="H1589" s="1" t="s">
        <v>9682</v>
      </c>
      <c r="I1589" s="1" t="s">
        <v>11340</v>
      </c>
      <c r="J1589" s="1"/>
      <c r="K1589" s="1" t="s">
        <v>24326</v>
      </c>
      <c r="L1589" s="1" t="s">
        <v>1587</v>
      </c>
      <c r="M1589" s="1" t="s">
        <v>13011</v>
      </c>
      <c r="N1589" s="1" t="s">
        <v>13096</v>
      </c>
      <c r="O1589" s="1" t="s">
        <v>1587</v>
      </c>
      <c r="P1589" s="1" t="s">
        <v>24381</v>
      </c>
      <c r="Q1589" s="1" t="s">
        <v>25370</v>
      </c>
      <c r="R1589" s="1" t="s">
        <v>14106</v>
      </c>
      <c r="S1589" s="1" t="s">
        <v>1587</v>
      </c>
      <c r="T1589" s="1"/>
      <c r="U1589" s="1"/>
      <c r="V1589" s="1" t="s">
        <v>14118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6601</v>
      </c>
      <c r="G1590" s="1" t="s">
        <v>8217</v>
      </c>
      <c r="H1590" s="1" t="s">
        <v>9683</v>
      </c>
      <c r="I1590" s="1" t="s">
        <v>11263</v>
      </c>
      <c r="J1590" s="1"/>
      <c r="K1590" s="1" t="s">
        <v>24326</v>
      </c>
      <c r="L1590" s="1" t="s">
        <v>1588</v>
      </c>
      <c r="M1590" s="1" t="s">
        <v>13012</v>
      </c>
      <c r="N1590" s="1" t="s">
        <v>13096</v>
      </c>
      <c r="O1590" s="1" t="s">
        <v>1588</v>
      </c>
      <c r="P1590" s="1" t="s">
        <v>24381</v>
      </c>
      <c r="Q1590" s="1" t="s">
        <v>25371</v>
      </c>
      <c r="R1590" s="1" t="s">
        <v>14106</v>
      </c>
      <c r="S1590" s="1" t="s">
        <v>1588</v>
      </c>
      <c r="T1590" s="1"/>
      <c r="U1590" s="1"/>
      <c r="V1590" s="1" t="s">
        <v>14118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6602</v>
      </c>
      <c r="G1591" s="1" t="s">
        <v>8218</v>
      </c>
      <c r="H1591" s="1" t="s">
        <v>9684</v>
      </c>
      <c r="I1591" s="1" t="s">
        <v>11341</v>
      </c>
      <c r="J1591" s="1"/>
      <c r="K1591" s="1" t="s">
        <v>24326</v>
      </c>
      <c r="L1591" s="1" t="s">
        <v>1589</v>
      </c>
      <c r="M1591" s="1" t="s">
        <v>13013</v>
      </c>
      <c r="N1591" s="1" t="s">
        <v>13096</v>
      </c>
      <c r="O1591" s="1" t="s">
        <v>1589</v>
      </c>
      <c r="P1591" s="1" t="s">
        <v>24381</v>
      </c>
      <c r="Q1591" s="1" t="s">
        <v>25372</v>
      </c>
      <c r="R1591" s="1" t="s">
        <v>14106</v>
      </c>
      <c r="S1591" s="1" t="s">
        <v>1589</v>
      </c>
      <c r="T1591" s="1"/>
      <c r="U1591" s="1"/>
      <c r="V1591" s="1" t="s">
        <v>14118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6603</v>
      </c>
      <c r="G1592" s="1" t="s">
        <v>8219</v>
      </c>
      <c r="H1592" s="1" t="s">
        <v>9685</v>
      </c>
      <c r="I1592" s="1" t="s">
        <v>11342</v>
      </c>
      <c r="J1592" s="1"/>
      <c r="K1592" s="1" t="s">
        <v>24326</v>
      </c>
      <c r="L1592" s="1" t="s">
        <v>1590</v>
      </c>
      <c r="M1592" s="1" t="s">
        <v>13014</v>
      </c>
      <c r="N1592" s="1" t="s">
        <v>13096</v>
      </c>
      <c r="O1592" s="1" t="s">
        <v>1590</v>
      </c>
      <c r="P1592" s="1" t="s">
        <v>24381</v>
      </c>
      <c r="Q1592" s="1" t="s">
        <v>25373</v>
      </c>
      <c r="R1592" s="1" t="s">
        <v>14106</v>
      </c>
      <c r="S1592" s="1" t="s">
        <v>1590</v>
      </c>
      <c r="T1592" s="1"/>
      <c r="U1592" s="1"/>
      <c r="V1592" s="1" t="s">
        <v>14118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6604</v>
      </c>
      <c r="G1593" s="1" t="s">
        <v>8220</v>
      </c>
      <c r="H1593" s="1" t="s">
        <v>9686</v>
      </c>
      <c r="I1593" s="1" t="s">
        <v>11343</v>
      </c>
      <c r="J1593" s="1"/>
      <c r="K1593" s="1" t="s">
        <v>24326</v>
      </c>
      <c r="L1593" s="1" t="s">
        <v>1591</v>
      </c>
      <c r="M1593" s="1" t="s">
        <v>13015</v>
      </c>
      <c r="N1593" s="1" t="s">
        <v>13096</v>
      </c>
      <c r="O1593" s="1" t="s">
        <v>1591</v>
      </c>
      <c r="P1593" s="1" t="s">
        <v>24381</v>
      </c>
      <c r="Q1593" s="1" t="s">
        <v>25374</v>
      </c>
      <c r="R1593" s="1" t="s">
        <v>14106</v>
      </c>
      <c r="S1593" s="1" t="s">
        <v>1591</v>
      </c>
      <c r="T1593" s="1"/>
      <c r="U1593" s="1"/>
      <c r="V1593" s="1" t="s">
        <v>14118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6605</v>
      </c>
      <c r="G1594" s="1" t="s">
        <v>8221</v>
      </c>
      <c r="H1594" s="1" t="s">
        <v>9687</v>
      </c>
      <c r="I1594" s="1" t="s">
        <v>11344</v>
      </c>
      <c r="J1594" s="1"/>
      <c r="K1594" s="1" t="s">
        <v>24326</v>
      </c>
      <c r="L1594" s="1" t="s">
        <v>1592</v>
      </c>
      <c r="M1594" s="1" t="s">
        <v>13016</v>
      </c>
      <c r="N1594" s="1" t="s">
        <v>13096</v>
      </c>
      <c r="O1594" s="1" t="s">
        <v>1592</v>
      </c>
      <c r="P1594" s="1" t="s">
        <v>24381</v>
      </c>
      <c r="Q1594" s="1" t="s">
        <v>25375</v>
      </c>
      <c r="R1594" s="1" t="s">
        <v>14106</v>
      </c>
      <c r="S1594" s="1" t="s">
        <v>1592</v>
      </c>
      <c r="T1594" s="1"/>
      <c r="U1594" s="1"/>
      <c r="V1594" s="1" t="s">
        <v>14118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15277</v>
      </c>
      <c r="F1595" s="1" t="s">
        <v>16391</v>
      </c>
      <c r="G1595" s="1" t="s">
        <v>17498</v>
      </c>
      <c r="H1595" s="1" t="s">
        <v>18495</v>
      </c>
      <c r="I1595" s="1" t="s">
        <v>11345</v>
      </c>
      <c r="J1595" s="1"/>
      <c r="K1595" s="1" t="s">
        <v>24326</v>
      </c>
      <c r="L1595" s="1" t="s">
        <v>1593</v>
      </c>
      <c r="M1595" s="1" t="s">
        <v>13017</v>
      </c>
      <c r="N1595" s="1" t="s">
        <v>13096</v>
      </c>
      <c r="O1595" s="1" t="s">
        <v>1593</v>
      </c>
      <c r="P1595" s="1" t="s">
        <v>24381</v>
      </c>
      <c r="Q1595" s="1" t="s">
        <v>25376</v>
      </c>
      <c r="R1595" s="1" t="s">
        <v>14106</v>
      </c>
      <c r="S1595" s="1" t="s">
        <v>1593</v>
      </c>
      <c r="T1595" s="1"/>
      <c r="U1595" s="1"/>
      <c r="V1595" s="1" t="s">
        <v>14118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6607</v>
      </c>
      <c r="G1596" s="1" t="s">
        <v>8223</v>
      </c>
      <c r="H1596" s="1" t="s">
        <v>9689</v>
      </c>
      <c r="I1596" s="1" t="s">
        <v>11346</v>
      </c>
      <c r="J1596" s="1"/>
      <c r="K1596" s="1" t="s">
        <v>24326</v>
      </c>
      <c r="L1596" s="1" t="s">
        <v>1594</v>
      </c>
      <c r="M1596" s="1" t="s">
        <v>13018</v>
      </c>
      <c r="N1596" s="1" t="s">
        <v>13096</v>
      </c>
      <c r="O1596" s="1" t="s">
        <v>1594</v>
      </c>
      <c r="P1596" s="1" t="s">
        <v>24381</v>
      </c>
      <c r="Q1596" s="1" t="s">
        <v>25377</v>
      </c>
      <c r="R1596" s="1" t="s">
        <v>14106</v>
      </c>
      <c r="S1596" s="1" t="s">
        <v>1594</v>
      </c>
      <c r="T1596" s="1"/>
      <c r="U1596" s="1"/>
      <c r="V1596" s="1" t="s">
        <v>14118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6608</v>
      </c>
      <c r="G1597" s="1" t="s">
        <v>8224</v>
      </c>
      <c r="H1597" s="1" t="s">
        <v>9690</v>
      </c>
      <c r="I1597" s="1" t="s">
        <v>11347</v>
      </c>
      <c r="J1597" s="1"/>
      <c r="K1597" s="1" t="s">
        <v>24326</v>
      </c>
      <c r="L1597" s="1" t="s">
        <v>1595</v>
      </c>
      <c r="M1597" s="1" t="s">
        <v>13019</v>
      </c>
      <c r="N1597" s="1" t="s">
        <v>13096</v>
      </c>
      <c r="O1597" s="1" t="s">
        <v>1595</v>
      </c>
      <c r="P1597" s="1" t="s">
        <v>24381</v>
      </c>
      <c r="Q1597" s="1" t="s">
        <v>25378</v>
      </c>
      <c r="R1597" s="1" t="s">
        <v>14106</v>
      </c>
      <c r="S1597" s="1" t="s">
        <v>1595</v>
      </c>
      <c r="T1597" s="1"/>
      <c r="U1597" s="1"/>
      <c r="V1597" s="1" t="s">
        <v>14118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6609</v>
      </c>
      <c r="G1598" s="1" t="s">
        <v>8225</v>
      </c>
      <c r="H1598" s="1" t="s">
        <v>9679</v>
      </c>
      <c r="I1598" s="1" t="s">
        <v>11348</v>
      </c>
      <c r="J1598" s="1"/>
      <c r="K1598" s="1" t="s">
        <v>24326</v>
      </c>
      <c r="L1598" s="1" t="s">
        <v>1596</v>
      </c>
      <c r="M1598" s="1" t="s">
        <v>13020</v>
      </c>
      <c r="N1598" s="1" t="s">
        <v>13096</v>
      </c>
      <c r="O1598" s="1" t="s">
        <v>1596</v>
      </c>
      <c r="P1598" s="1" t="s">
        <v>24381</v>
      </c>
      <c r="Q1598" s="1" t="s">
        <v>25367</v>
      </c>
      <c r="R1598" s="1" t="s">
        <v>14106</v>
      </c>
      <c r="S1598" s="1" t="s">
        <v>1596</v>
      </c>
      <c r="T1598" s="1"/>
      <c r="U1598" s="1"/>
      <c r="V1598" s="1" t="s">
        <v>14118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6610</v>
      </c>
      <c r="G1599" s="1" t="s">
        <v>8226</v>
      </c>
      <c r="H1599" s="1" t="s">
        <v>9691</v>
      </c>
      <c r="I1599" s="1" t="s">
        <v>11349</v>
      </c>
      <c r="J1599" s="1"/>
      <c r="K1599" s="1" t="s">
        <v>24326</v>
      </c>
      <c r="L1599" s="1" t="s">
        <v>1597</v>
      </c>
      <c r="M1599" s="1" t="s">
        <v>13021</v>
      </c>
      <c r="N1599" s="1" t="s">
        <v>13096</v>
      </c>
      <c r="O1599" s="1" t="s">
        <v>1597</v>
      </c>
      <c r="P1599" s="1" t="s">
        <v>24381</v>
      </c>
      <c r="Q1599" s="1" t="s">
        <v>25379</v>
      </c>
      <c r="R1599" s="1" t="s">
        <v>14106</v>
      </c>
      <c r="S1599" s="1" t="s">
        <v>1597</v>
      </c>
      <c r="T1599" s="1"/>
      <c r="U1599" s="1"/>
      <c r="V1599" s="1" t="s">
        <v>14118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6611</v>
      </c>
      <c r="G1600" s="1" t="s">
        <v>8227</v>
      </c>
      <c r="H1600" s="1" t="s">
        <v>9692</v>
      </c>
      <c r="I1600" s="1" t="s">
        <v>11350</v>
      </c>
      <c r="J1600" s="1"/>
      <c r="K1600" s="1" t="s">
        <v>24326</v>
      </c>
      <c r="L1600" s="1" t="s">
        <v>1598</v>
      </c>
      <c r="M1600" s="1" t="s">
        <v>13022</v>
      </c>
      <c r="N1600" s="1" t="s">
        <v>13096</v>
      </c>
      <c r="O1600" s="1" t="s">
        <v>1598</v>
      </c>
      <c r="P1600" s="1" t="s">
        <v>24381</v>
      </c>
      <c r="Q1600" s="1" t="s">
        <v>25380</v>
      </c>
      <c r="R1600" s="1" t="s">
        <v>14106</v>
      </c>
      <c r="S1600" s="1" t="s">
        <v>1598</v>
      </c>
      <c r="T1600" s="1"/>
      <c r="U1600" s="1"/>
      <c r="V1600" s="1" t="s">
        <v>14118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15278</v>
      </c>
      <c r="F1601" s="1" t="s">
        <v>16392</v>
      </c>
      <c r="G1601" s="1" t="s">
        <v>17499</v>
      </c>
      <c r="H1601" s="1" t="s">
        <v>18496</v>
      </c>
      <c r="I1601" s="1" t="s">
        <v>11351</v>
      </c>
      <c r="J1601" s="1"/>
      <c r="K1601" s="1" t="s">
        <v>24326</v>
      </c>
      <c r="L1601" s="1" t="s">
        <v>1599</v>
      </c>
      <c r="M1601" s="1" t="s">
        <v>13023</v>
      </c>
      <c r="N1601" s="1" t="s">
        <v>13096</v>
      </c>
      <c r="O1601" s="1" t="s">
        <v>1599</v>
      </c>
      <c r="P1601" s="1" t="s">
        <v>24381</v>
      </c>
      <c r="Q1601" s="1" t="s">
        <v>25381</v>
      </c>
      <c r="R1601" s="1" t="s">
        <v>14106</v>
      </c>
      <c r="S1601" s="1" t="s">
        <v>1599</v>
      </c>
      <c r="T1601" s="1"/>
      <c r="U1601" s="1"/>
      <c r="V1601" s="1" t="s">
        <v>14118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6613</v>
      </c>
      <c r="G1602" s="1" t="s">
        <v>8229</v>
      </c>
      <c r="H1602" s="1" t="s">
        <v>9694</v>
      </c>
      <c r="I1602" s="1" t="s">
        <v>11352</v>
      </c>
      <c r="J1602" s="1"/>
      <c r="K1602" s="1" t="s">
        <v>24326</v>
      </c>
      <c r="L1602" s="1" t="s">
        <v>1600</v>
      </c>
      <c r="M1602" s="1" t="s">
        <v>13024</v>
      </c>
      <c r="N1602" s="1" t="s">
        <v>13096</v>
      </c>
      <c r="O1602" s="1" t="s">
        <v>1600</v>
      </c>
      <c r="P1602" s="1" t="s">
        <v>24381</v>
      </c>
      <c r="Q1602" s="1" t="s">
        <v>25382</v>
      </c>
      <c r="R1602" s="1" t="s">
        <v>14106</v>
      </c>
      <c r="S1602" s="1" t="s">
        <v>1600</v>
      </c>
      <c r="T1602" s="1"/>
      <c r="U1602" s="1"/>
      <c r="V1602" s="1" t="s">
        <v>14118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15279</v>
      </c>
      <c r="F1603" s="1" t="s">
        <v>16393</v>
      </c>
      <c r="G1603" s="1" t="s">
        <v>17500</v>
      </c>
      <c r="H1603" s="1" t="s">
        <v>18497</v>
      </c>
      <c r="I1603" s="1" t="s">
        <v>11353</v>
      </c>
      <c r="J1603" s="1"/>
      <c r="K1603" s="1" t="s">
        <v>24326</v>
      </c>
      <c r="L1603" s="1" t="s">
        <v>1601</v>
      </c>
      <c r="M1603" s="1" t="s">
        <v>13025</v>
      </c>
      <c r="N1603" s="1" t="s">
        <v>13096</v>
      </c>
      <c r="O1603" s="1" t="s">
        <v>1601</v>
      </c>
      <c r="P1603" s="1" t="s">
        <v>24381</v>
      </c>
      <c r="Q1603" s="1" t="s">
        <v>25383</v>
      </c>
      <c r="R1603" s="1" t="s">
        <v>14106</v>
      </c>
      <c r="S1603" s="1" t="s">
        <v>1601</v>
      </c>
      <c r="T1603" s="1"/>
      <c r="U1603" s="1"/>
      <c r="V1603" s="1" t="s">
        <v>14118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6615</v>
      </c>
      <c r="G1604" s="1" t="s">
        <v>8231</v>
      </c>
      <c r="H1604" s="1" t="s">
        <v>9692</v>
      </c>
      <c r="I1604" s="1" t="s">
        <v>11354</v>
      </c>
      <c r="J1604" s="1"/>
      <c r="K1604" s="1" t="s">
        <v>24326</v>
      </c>
      <c r="L1604" s="1" t="s">
        <v>1602</v>
      </c>
      <c r="M1604" s="1" t="s">
        <v>13026</v>
      </c>
      <c r="N1604" s="1" t="s">
        <v>13096</v>
      </c>
      <c r="O1604" s="1" t="s">
        <v>1602</v>
      </c>
      <c r="P1604" s="1" t="s">
        <v>24381</v>
      </c>
      <c r="Q1604" s="1" t="s">
        <v>25380</v>
      </c>
      <c r="R1604" s="1" t="s">
        <v>14106</v>
      </c>
      <c r="S1604" s="1" t="s">
        <v>1602</v>
      </c>
      <c r="T1604" s="1"/>
      <c r="U1604" s="1"/>
      <c r="V1604" s="1" t="s">
        <v>14118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15280</v>
      </c>
      <c r="F1605" s="1" t="s">
        <v>16394</v>
      </c>
      <c r="G1605" s="1" t="s">
        <v>17501</v>
      </c>
      <c r="H1605" s="1" t="s">
        <v>18498</v>
      </c>
      <c r="I1605" s="1" t="s">
        <v>11355</v>
      </c>
      <c r="J1605" s="1"/>
      <c r="K1605" s="1" t="s">
        <v>24326</v>
      </c>
      <c r="L1605" s="1" t="s">
        <v>1603</v>
      </c>
      <c r="M1605" s="1" t="s">
        <v>13027</v>
      </c>
      <c r="N1605" s="1" t="s">
        <v>13096</v>
      </c>
      <c r="O1605" s="1" t="s">
        <v>1603</v>
      </c>
      <c r="P1605" s="1" t="s">
        <v>24381</v>
      </c>
      <c r="Q1605" s="1" t="s">
        <v>25384</v>
      </c>
      <c r="R1605" s="1" t="s">
        <v>14106</v>
      </c>
      <c r="S1605" s="1" t="s">
        <v>1603</v>
      </c>
      <c r="T1605" s="1"/>
      <c r="U1605" s="1"/>
      <c r="V1605" s="1" t="s">
        <v>14118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15281</v>
      </c>
      <c r="F1606" s="1" t="s">
        <v>16395</v>
      </c>
      <c r="G1606" s="1" t="s">
        <v>17502</v>
      </c>
      <c r="H1606" s="1" t="s">
        <v>18499</v>
      </c>
      <c r="I1606" s="1" t="s">
        <v>11356</v>
      </c>
      <c r="J1606" s="1"/>
      <c r="K1606" s="1" t="s">
        <v>24326</v>
      </c>
      <c r="L1606" s="1" t="s">
        <v>1604</v>
      </c>
      <c r="M1606" s="1" t="s">
        <v>13028</v>
      </c>
      <c r="N1606" s="1" t="s">
        <v>13096</v>
      </c>
      <c r="O1606" s="1" t="s">
        <v>1604</v>
      </c>
      <c r="P1606" s="1" t="s">
        <v>24381</v>
      </c>
      <c r="Q1606" s="1" t="s">
        <v>25385</v>
      </c>
      <c r="R1606" s="1" t="s">
        <v>14106</v>
      </c>
      <c r="S1606" s="1" t="s">
        <v>1604</v>
      </c>
      <c r="T1606" s="1"/>
      <c r="U1606" s="1"/>
      <c r="V1606" s="1" t="s">
        <v>14118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6618</v>
      </c>
      <c r="G1607" s="1" t="s">
        <v>8234</v>
      </c>
      <c r="H1607" s="1" t="s">
        <v>9698</v>
      </c>
      <c r="I1607" s="1" t="s">
        <v>11357</v>
      </c>
      <c r="J1607" s="1"/>
      <c r="K1607" s="1" t="s">
        <v>24326</v>
      </c>
      <c r="L1607" s="1" t="s">
        <v>1605</v>
      </c>
      <c r="M1607" s="1" t="s">
        <v>13029</v>
      </c>
      <c r="N1607" s="1" t="s">
        <v>13096</v>
      </c>
      <c r="O1607" s="1" t="s">
        <v>1605</v>
      </c>
      <c r="P1607" s="1" t="s">
        <v>24381</v>
      </c>
      <c r="Q1607" s="1" t="s">
        <v>25386</v>
      </c>
      <c r="R1607" s="1" t="s">
        <v>14106</v>
      </c>
      <c r="S1607" s="1" t="s">
        <v>1605</v>
      </c>
      <c r="T1607" s="1"/>
      <c r="U1607" s="1"/>
      <c r="V1607" s="1" t="s">
        <v>14118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15282</v>
      </c>
      <c r="F1608" s="1" t="s">
        <v>16396</v>
      </c>
      <c r="G1608" s="1" t="s">
        <v>17503</v>
      </c>
      <c r="H1608" s="1" t="s">
        <v>18494</v>
      </c>
      <c r="I1608" s="1" t="s">
        <v>11358</v>
      </c>
      <c r="J1608" s="1"/>
      <c r="K1608" s="1" t="s">
        <v>24326</v>
      </c>
      <c r="L1608" s="1" t="s">
        <v>1606</v>
      </c>
      <c r="M1608" s="1" t="s">
        <v>13030</v>
      </c>
      <c r="N1608" s="1" t="s">
        <v>13096</v>
      </c>
      <c r="O1608" s="1" t="s">
        <v>1606</v>
      </c>
      <c r="P1608" s="1" t="s">
        <v>24381</v>
      </c>
      <c r="Q1608" s="1" t="s">
        <v>25368</v>
      </c>
      <c r="R1608" s="1" t="s">
        <v>14106</v>
      </c>
      <c r="S1608" s="1" t="s">
        <v>1606</v>
      </c>
      <c r="T1608" s="1"/>
      <c r="U1608" s="1"/>
      <c r="V1608" s="1" t="s">
        <v>14118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6620</v>
      </c>
      <c r="G1609" s="1" t="s">
        <v>4992</v>
      </c>
      <c r="H1609" s="1" t="s">
        <v>9699</v>
      </c>
      <c r="I1609" s="1" t="s">
        <v>11359</v>
      </c>
      <c r="J1609" s="1"/>
      <c r="K1609" s="1" t="s">
        <v>24326</v>
      </c>
      <c r="L1609" s="1" t="s">
        <v>1607</v>
      </c>
      <c r="M1609" s="1" t="s">
        <v>13031</v>
      </c>
      <c r="N1609" s="1" t="s">
        <v>13096</v>
      </c>
      <c r="O1609" s="1" t="s">
        <v>1607</v>
      </c>
      <c r="P1609" s="1" t="s">
        <v>24381</v>
      </c>
      <c r="Q1609" s="1" t="s">
        <v>25387</v>
      </c>
      <c r="R1609" s="1" t="s">
        <v>14106</v>
      </c>
      <c r="S1609" s="1" t="s">
        <v>1607</v>
      </c>
      <c r="T1609" s="1"/>
      <c r="U1609" s="1"/>
      <c r="V1609" s="1" t="s">
        <v>14118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6621</v>
      </c>
      <c r="G1610" s="1" t="s">
        <v>8236</v>
      </c>
      <c r="H1610" s="1" t="s">
        <v>9700</v>
      </c>
      <c r="I1610" s="1" t="s">
        <v>11360</v>
      </c>
      <c r="J1610" s="1"/>
      <c r="K1610" s="1" t="s">
        <v>24326</v>
      </c>
      <c r="L1610" s="1" t="s">
        <v>1608</v>
      </c>
      <c r="M1610" s="1" t="s">
        <v>13032</v>
      </c>
      <c r="N1610" s="1" t="s">
        <v>13096</v>
      </c>
      <c r="O1610" s="1" t="s">
        <v>1608</v>
      </c>
      <c r="P1610" s="1" t="s">
        <v>24381</v>
      </c>
      <c r="Q1610" s="1" t="s">
        <v>25388</v>
      </c>
      <c r="R1610" s="1" t="s">
        <v>14106</v>
      </c>
      <c r="S1610" s="1" t="s">
        <v>1608</v>
      </c>
      <c r="T1610" s="1"/>
      <c r="U1610" s="1"/>
      <c r="V1610" s="1" t="s">
        <v>14118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6622</v>
      </c>
      <c r="G1611" s="1" t="s">
        <v>8237</v>
      </c>
      <c r="H1611" s="1" t="s">
        <v>9701</v>
      </c>
      <c r="I1611" s="1" t="s">
        <v>11361</v>
      </c>
      <c r="J1611" s="1"/>
      <c r="K1611" s="1" t="s">
        <v>24326</v>
      </c>
      <c r="L1611" s="1" t="s">
        <v>1609</v>
      </c>
      <c r="M1611" s="1" t="s">
        <v>13033</v>
      </c>
      <c r="N1611" s="1" t="s">
        <v>13096</v>
      </c>
      <c r="O1611" s="1" t="s">
        <v>1609</v>
      </c>
      <c r="P1611" s="1" t="s">
        <v>24381</v>
      </c>
      <c r="Q1611" s="1" t="s">
        <v>25389</v>
      </c>
      <c r="R1611" s="1" t="s">
        <v>14106</v>
      </c>
      <c r="S1611" s="1" t="s">
        <v>1609</v>
      </c>
      <c r="T1611" s="1"/>
      <c r="U1611" s="1"/>
      <c r="V1611" s="1" t="s">
        <v>14118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4995</v>
      </c>
      <c r="G1612" s="1" t="s">
        <v>8238</v>
      </c>
      <c r="H1612" s="1" t="s">
        <v>9702</v>
      </c>
      <c r="I1612" s="1" t="s">
        <v>11362</v>
      </c>
      <c r="J1612" s="1"/>
      <c r="K1612" s="1" t="s">
        <v>24326</v>
      </c>
      <c r="L1612" s="1" t="s">
        <v>1610</v>
      </c>
      <c r="M1612" s="1" t="s">
        <v>13034</v>
      </c>
      <c r="N1612" s="1" t="s">
        <v>13096</v>
      </c>
      <c r="O1612" s="1" t="s">
        <v>1610</v>
      </c>
      <c r="P1612" s="1" t="s">
        <v>24381</v>
      </c>
      <c r="Q1612" s="1" t="s">
        <v>25390</v>
      </c>
      <c r="R1612" s="1" t="s">
        <v>14106</v>
      </c>
      <c r="S1612" s="1" t="s">
        <v>1610</v>
      </c>
      <c r="T1612" s="1"/>
      <c r="U1612" s="1"/>
      <c r="V1612" s="1" t="s">
        <v>14118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6623</v>
      </c>
      <c r="G1613" s="1" t="s">
        <v>8239</v>
      </c>
      <c r="H1613" s="1" t="s">
        <v>9703</v>
      </c>
      <c r="I1613" s="1" t="s">
        <v>11363</v>
      </c>
      <c r="J1613" s="1"/>
      <c r="K1613" s="1" t="s">
        <v>24326</v>
      </c>
      <c r="L1613" s="1" t="s">
        <v>1611</v>
      </c>
      <c r="M1613" s="1" t="s">
        <v>13035</v>
      </c>
      <c r="N1613" s="1" t="s">
        <v>13096</v>
      </c>
      <c r="O1613" s="1" t="s">
        <v>1611</v>
      </c>
      <c r="P1613" s="1" t="s">
        <v>24381</v>
      </c>
      <c r="Q1613" s="1" t="s">
        <v>25391</v>
      </c>
      <c r="R1613" s="1" t="s">
        <v>14106</v>
      </c>
      <c r="S1613" s="1" t="s">
        <v>1611</v>
      </c>
      <c r="T1613" s="1"/>
      <c r="U1613" s="1"/>
      <c r="V1613" s="1" t="s">
        <v>14118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6624</v>
      </c>
      <c r="G1614" s="1" t="s">
        <v>8240</v>
      </c>
      <c r="H1614" s="1" t="s">
        <v>9704</v>
      </c>
      <c r="I1614" s="1" t="s">
        <v>11364</v>
      </c>
      <c r="J1614" s="1"/>
      <c r="K1614" s="1" t="s">
        <v>24326</v>
      </c>
      <c r="L1614" s="1" t="s">
        <v>1612</v>
      </c>
      <c r="M1614" s="1" t="s">
        <v>13036</v>
      </c>
      <c r="N1614" s="1" t="s">
        <v>13096</v>
      </c>
      <c r="O1614" s="1" t="s">
        <v>1612</v>
      </c>
      <c r="P1614" s="1" t="s">
        <v>24381</v>
      </c>
      <c r="Q1614" s="1" t="s">
        <v>25392</v>
      </c>
      <c r="R1614" s="1" t="s">
        <v>14106</v>
      </c>
      <c r="S1614" s="1" t="s">
        <v>1612</v>
      </c>
      <c r="T1614" s="1"/>
      <c r="U1614" s="1"/>
      <c r="V1614" s="1" t="s">
        <v>14118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6625</v>
      </c>
      <c r="G1615" s="1" t="s">
        <v>8241</v>
      </c>
      <c r="H1615" s="1" t="s">
        <v>9705</v>
      </c>
      <c r="I1615" s="1" t="s">
        <v>11365</v>
      </c>
      <c r="J1615" s="1"/>
      <c r="K1615" s="1" t="s">
        <v>24326</v>
      </c>
      <c r="L1615" s="1" t="s">
        <v>1613</v>
      </c>
      <c r="M1615" s="1" t="s">
        <v>13037</v>
      </c>
      <c r="N1615" s="1" t="s">
        <v>13096</v>
      </c>
      <c r="O1615" s="1" t="s">
        <v>1613</v>
      </c>
      <c r="P1615" s="1" t="s">
        <v>24381</v>
      </c>
      <c r="Q1615" s="1" t="s">
        <v>25393</v>
      </c>
      <c r="R1615" s="1" t="s">
        <v>14106</v>
      </c>
      <c r="S1615" s="1" t="s">
        <v>1613</v>
      </c>
      <c r="T1615" s="1"/>
      <c r="U1615" s="1"/>
      <c r="V1615" s="1" t="s">
        <v>14118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6626</v>
      </c>
      <c r="G1616" s="1" t="s">
        <v>8242</v>
      </c>
      <c r="H1616" s="1" t="s">
        <v>9706</v>
      </c>
      <c r="I1616" s="1" t="s">
        <v>11366</v>
      </c>
      <c r="J1616" s="1"/>
      <c r="K1616" s="1" t="s">
        <v>24326</v>
      </c>
      <c r="L1616" s="1" t="s">
        <v>1614</v>
      </c>
      <c r="M1616" s="1" t="s">
        <v>13038</v>
      </c>
      <c r="N1616" s="1" t="s">
        <v>13096</v>
      </c>
      <c r="O1616" s="1" t="s">
        <v>1614</v>
      </c>
      <c r="P1616" s="1" t="s">
        <v>24381</v>
      </c>
      <c r="Q1616" s="1" t="s">
        <v>25394</v>
      </c>
      <c r="R1616" s="1" t="s">
        <v>14106</v>
      </c>
      <c r="S1616" s="1" t="s">
        <v>1614</v>
      </c>
      <c r="T1616" s="1"/>
      <c r="U1616" s="1"/>
      <c r="V1616" s="1" t="s">
        <v>14118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6627</v>
      </c>
      <c r="G1617" s="1" t="s">
        <v>8243</v>
      </c>
      <c r="H1617" s="1" t="s">
        <v>9707</v>
      </c>
      <c r="I1617" s="1" t="s">
        <v>11367</v>
      </c>
      <c r="J1617" s="1"/>
      <c r="K1617" s="1" t="s">
        <v>24326</v>
      </c>
      <c r="L1617" s="1" t="s">
        <v>1615</v>
      </c>
      <c r="M1617" s="1" t="s">
        <v>13039</v>
      </c>
      <c r="N1617" s="1" t="s">
        <v>13096</v>
      </c>
      <c r="O1617" s="1" t="s">
        <v>1615</v>
      </c>
      <c r="P1617" s="1" t="s">
        <v>24381</v>
      </c>
      <c r="Q1617" s="1" t="s">
        <v>25395</v>
      </c>
      <c r="R1617" s="1" t="s">
        <v>14106</v>
      </c>
      <c r="S1617" s="1" t="s">
        <v>1615</v>
      </c>
      <c r="T1617" s="1"/>
      <c r="U1617" s="1"/>
      <c r="V1617" s="1" t="s">
        <v>14118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6628</v>
      </c>
      <c r="G1618" s="1" t="s">
        <v>8244</v>
      </c>
      <c r="H1618" s="1" t="s">
        <v>9708</v>
      </c>
      <c r="I1618" s="1" t="s">
        <v>11368</v>
      </c>
      <c r="J1618" s="1"/>
      <c r="K1618" s="1" t="s">
        <v>24326</v>
      </c>
      <c r="L1618" s="1" t="s">
        <v>1616</v>
      </c>
      <c r="M1618" s="1" t="s">
        <v>13040</v>
      </c>
      <c r="N1618" s="1" t="s">
        <v>13096</v>
      </c>
      <c r="O1618" s="1" t="s">
        <v>1616</v>
      </c>
      <c r="P1618" s="1" t="s">
        <v>24381</v>
      </c>
      <c r="Q1618" s="1" t="s">
        <v>25396</v>
      </c>
      <c r="R1618" s="1" t="s">
        <v>14106</v>
      </c>
      <c r="S1618" s="1" t="s">
        <v>1616</v>
      </c>
      <c r="T1618" s="1"/>
      <c r="U1618" s="1"/>
      <c r="V1618" s="1" t="s">
        <v>14118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6629</v>
      </c>
      <c r="G1619" s="1" t="s">
        <v>8245</v>
      </c>
      <c r="H1619" s="1" t="s">
        <v>9709</v>
      </c>
      <c r="I1619" s="1" t="s">
        <v>11369</v>
      </c>
      <c r="J1619" s="1"/>
      <c r="K1619" s="1" t="s">
        <v>24326</v>
      </c>
      <c r="L1619" s="1" t="s">
        <v>1617</v>
      </c>
      <c r="M1619" s="1" t="s">
        <v>13041</v>
      </c>
      <c r="N1619" s="1" t="s">
        <v>13096</v>
      </c>
      <c r="O1619" s="1" t="s">
        <v>1617</v>
      </c>
      <c r="P1619" s="1" t="s">
        <v>24381</v>
      </c>
      <c r="Q1619" s="1" t="s">
        <v>25397</v>
      </c>
      <c r="R1619" s="1" t="s">
        <v>14106</v>
      </c>
      <c r="S1619" s="1" t="s">
        <v>1617</v>
      </c>
      <c r="T1619" s="1"/>
      <c r="U1619" s="1"/>
      <c r="V1619" s="1" t="s">
        <v>14118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6630</v>
      </c>
      <c r="G1620" s="1" t="s">
        <v>8246</v>
      </c>
      <c r="H1620" s="1" t="s">
        <v>9710</v>
      </c>
      <c r="I1620" s="1" t="s">
        <v>11370</v>
      </c>
      <c r="J1620" s="1"/>
      <c r="K1620" s="1" t="s">
        <v>24326</v>
      </c>
      <c r="L1620" s="1" t="s">
        <v>1618</v>
      </c>
      <c r="M1620" s="1" t="s">
        <v>13042</v>
      </c>
      <c r="N1620" s="1" t="s">
        <v>13096</v>
      </c>
      <c r="O1620" s="1" t="s">
        <v>1618</v>
      </c>
      <c r="P1620" s="1" t="s">
        <v>24381</v>
      </c>
      <c r="Q1620" s="1" t="s">
        <v>25398</v>
      </c>
      <c r="R1620" s="1" t="s">
        <v>14106</v>
      </c>
      <c r="S1620" s="1" t="s">
        <v>1618</v>
      </c>
      <c r="T1620" s="1"/>
      <c r="U1620" s="1"/>
      <c r="V1620" s="1" t="s">
        <v>14118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15283</v>
      </c>
      <c r="F1621" s="1" t="s">
        <v>15283</v>
      </c>
      <c r="G1621" s="1" t="s">
        <v>17504</v>
      </c>
      <c r="H1621" s="1" t="s">
        <v>18500</v>
      </c>
      <c r="I1621" s="1" t="s">
        <v>11371</v>
      </c>
      <c r="J1621" s="1"/>
      <c r="K1621" s="1" t="s">
        <v>24326</v>
      </c>
      <c r="L1621" s="1" t="s">
        <v>1619</v>
      </c>
      <c r="M1621" s="1" t="s">
        <v>13043</v>
      </c>
      <c r="N1621" s="1" t="s">
        <v>13096</v>
      </c>
      <c r="O1621" s="1" t="s">
        <v>1619</v>
      </c>
      <c r="P1621" s="1" t="s">
        <v>24381</v>
      </c>
      <c r="Q1621" s="1" t="s">
        <v>25399</v>
      </c>
      <c r="R1621" s="1" t="s">
        <v>14106</v>
      </c>
      <c r="S1621" s="1" t="s">
        <v>1619</v>
      </c>
      <c r="T1621" s="1"/>
      <c r="U1621" s="1"/>
      <c r="V1621" s="1" t="s">
        <v>14118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6631</v>
      </c>
      <c r="G1622" s="1" t="s">
        <v>8248</v>
      </c>
      <c r="H1622" s="1" t="s">
        <v>9712</v>
      </c>
      <c r="I1622" s="1" t="s">
        <v>11372</v>
      </c>
      <c r="J1622" s="1"/>
      <c r="K1622" s="1" t="s">
        <v>24326</v>
      </c>
      <c r="L1622" s="1" t="s">
        <v>1620</v>
      </c>
      <c r="M1622" s="1" t="s">
        <v>13044</v>
      </c>
      <c r="N1622" s="1" t="s">
        <v>13096</v>
      </c>
      <c r="O1622" s="1" t="s">
        <v>1620</v>
      </c>
      <c r="P1622" s="1" t="s">
        <v>24381</v>
      </c>
      <c r="Q1622" s="1" t="s">
        <v>25400</v>
      </c>
      <c r="R1622" s="1" t="s">
        <v>14106</v>
      </c>
      <c r="S1622" s="1" t="s">
        <v>1620</v>
      </c>
      <c r="T1622" s="1"/>
      <c r="U1622" s="1"/>
      <c r="V1622" s="1" t="s">
        <v>14118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6632</v>
      </c>
      <c r="G1623" s="1" t="s">
        <v>8249</v>
      </c>
      <c r="H1623" s="1" t="s">
        <v>5006</v>
      </c>
      <c r="I1623" s="1" t="s">
        <v>11373</v>
      </c>
      <c r="J1623" s="1"/>
      <c r="K1623" s="1" t="s">
        <v>24326</v>
      </c>
      <c r="L1623" s="1" t="s">
        <v>1621</v>
      </c>
      <c r="M1623" s="1" t="s">
        <v>13045</v>
      </c>
      <c r="N1623" s="1" t="s">
        <v>13096</v>
      </c>
      <c r="O1623" s="1" t="s">
        <v>1621</v>
      </c>
      <c r="P1623" s="1" t="s">
        <v>24381</v>
      </c>
      <c r="Q1623" s="1" t="s">
        <v>25401</v>
      </c>
      <c r="R1623" s="1" t="s">
        <v>14106</v>
      </c>
      <c r="S1623" s="1" t="s">
        <v>1621</v>
      </c>
      <c r="T1623" s="1"/>
      <c r="U1623" s="1"/>
      <c r="V1623" s="1" t="s">
        <v>14118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6633</v>
      </c>
      <c r="G1624" s="1" t="s">
        <v>8250</v>
      </c>
      <c r="H1624" s="1" t="s">
        <v>9713</v>
      </c>
      <c r="I1624" s="1" t="s">
        <v>11374</v>
      </c>
      <c r="J1624" s="1"/>
      <c r="K1624" s="1" t="s">
        <v>24326</v>
      </c>
      <c r="L1624" s="1" t="s">
        <v>1622</v>
      </c>
      <c r="M1624" s="1" t="s">
        <v>13046</v>
      </c>
      <c r="N1624" s="1" t="s">
        <v>13096</v>
      </c>
      <c r="O1624" s="1" t="s">
        <v>1622</v>
      </c>
      <c r="P1624" s="1" t="s">
        <v>24381</v>
      </c>
      <c r="Q1624" s="1" t="s">
        <v>25402</v>
      </c>
      <c r="R1624" s="1" t="s">
        <v>14106</v>
      </c>
      <c r="S1624" s="1" t="s">
        <v>1622</v>
      </c>
      <c r="T1624" s="1"/>
      <c r="U1624" s="1"/>
      <c r="V1624" s="1" t="s">
        <v>14118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6634</v>
      </c>
      <c r="G1625" s="1" t="s">
        <v>8251</v>
      </c>
      <c r="H1625" s="1" t="s">
        <v>9714</v>
      </c>
      <c r="I1625" s="1" t="s">
        <v>11375</v>
      </c>
      <c r="J1625" s="1"/>
      <c r="K1625" s="1" t="s">
        <v>24326</v>
      </c>
      <c r="L1625" s="1" t="s">
        <v>1623</v>
      </c>
      <c r="M1625" s="1" t="s">
        <v>13047</v>
      </c>
      <c r="N1625" s="1" t="s">
        <v>13096</v>
      </c>
      <c r="O1625" s="1" t="s">
        <v>1623</v>
      </c>
      <c r="P1625" s="1" t="s">
        <v>24381</v>
      </c>
      <c r="Q1625" s="1" t="s">
        <v>25403</v>
      </c>
      <c r="R1625" s="1" t="s">
        <v>14106</v>
      </c>
      <c r="S1625" s="1" t="s">
        <v>1623</v>
      </c>
      <c r="T1625" s="1"/>
      <c r="U1625" s="1"/>
      <c r="V1625" s="1" t="s">
        <v>14118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6635</v>
      </c>
      <c r="G1626" s="1" t="s">
        <v>8252</v>
      </c>
      <c r="H1626" s="1" t="s">
        <v>9715</v>
      </c>
      <c r="I1626" s="1" t="s">
        <v>11376</v>
      </c>
      <c r="J1626" s="1"/>
      <c r="K1626" s="1" t="s">
        <v>24326</v>
      </c>
      <c r="L1626" s="1" t="s">
        <v>1624</v>
      </c>
      <c r="M1626" s="1" t="s">
        <v>13048</v>
      </c>
      <c r="N1626" s="1" t="s">
        <v>13096</v>
      </c>
      <c r="O1626" s="1" t="s">
        <v>1624</v>
      </c>
      <c r="P1626" s="1" t="s">
        <v>24381</v>
      </c>
      <c r="Q1626" s="1" t="s">
        <v>25404</v>
      </c>
      <c r="R1626" s="1" t="s">
        <v>14106</v>
      </c>
      <c r="S1626" s="1" t="s">
        <v>1624</v>
      </c>
      <c r="T1626" s="1"/>
      <c r="U1626" s="1"/>
      <c r="V1626" s="1" t="s">
        <v>14118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6636</v>
      </c>
      <c r="G1627" s="1" t="s">
        <v>8253</v>
      </c>
      <c r="H1627" s="1" t="s">
        <v>9716</v>
      </c>
      <c r="I1627" s="1" t="s">
        <v>11377</v>
      </c>
      <c r="J1627" s="1"/>
      <c r="K1627" s="1" t="s">
        <v>24326</v>
      </c>
      <c r="L1627" s="1" t="s">
        <v>1625</v>
      </c>
      <c r="M1627" s="1" t="s">
        <v>13049</v>
      </c>
      <c r="N1627" s="1" t="s">
        <v>13096</v>
      </c>
      <c r="O1627" s="1" t="s">
        <v>1625</v>
      </c>
      <c r="P1627" s="1" t="s">
        <v>24381</v>
      </c>
      <c r="Q1627" s="1" t="s">
        <v>25405</v>
      </c>
      <c r="R1627" s="1" t="s">
        <v>14106</v>
      </c>
      <c r="S1627" s="1" t="s">
        <v>1625</v>
      </c>
      <c r="T1627" s="1"/>
      <c r="U1627" s="1"/>
      <c r="V1627" s="1" t="s">
        <v>14118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6637</v>
      </c>
      <c r="G1628" s="1" t="s">
        <v>8254</v>
      </c>
      <c r="H1628" s="1" t="s">
        <v>9717</v>
      </c>
      <c r="I1628" s="1" t="s">
        <v>11378</v>
      </c>
      <c r="J1628" s="1"/>
      <c r="K1628" s="1" t="s">
        <v>24326</v>
      </c>
      <c r="L1628" s="1" t="s">
        <v>1626</v>
      </c>
      <c r="M1628" s="1" t="s">
        <v>13050</v>
      </c>
      <c r="N1628" s="1" t="s">
        <v>13096</v>
      </c>
      <c r="O1628" s="1" t="s">
        <v>1626</v>
      </c>
      <c r="P1628" s="1" t="s">
        <v>24381</v>
      </c>
      <c r="Q1628" s="1" t="s">
        <v>25406</v>
      </c>
      <c r="R1628" s="1" t="s">
        <v>14106</v>
      </c>
      <c r="S1628" s="1" t="s">
        <v>1626</v>
      </c>
      <c r="T1628" s="1"/>
      <c r="U1628" s="1"/>
      <c r="V1628" s="1" t="s">
        <v>14118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6638</v>
      </c>
      <c r="G1629" s="1" t="s">
        <v>8255</v>
      </c>
      <c r="H1629" s="1" t="s">
        <v>9718</v>
      </c>
      <c r="I1629" s="1" t="s">
        <v>11379</v>
      </c>
      <c r="J1629" s="1"/>
      <c r="K1629" s="1" t="s">
        <v>24326</v>
      </c>
      <c r="L1629" s="1" t="s">
        <v>1627</v>
      </c>
      <c r="M1629" s="1" t="s">
        <v>13051</v>
      </c>
      <c r="N1629" s="1" t="s">
        <v>13096</v>
      </c>
      <c r="O1629" s="1" t="s">
        <v>1627</v>
      </c>
      <c r="P1629" s="1" t="s">
        <v>24381</v>
      </c>
      <c r="Q1629" s="1" t="s">
        <v>25407</v>
      </c>
      <c r="R1629" s="1" t="s">
        <v>14106</v>
      </c>
      <c r="S1629" s="1" t="s">
        <v>1627</v>
      </c>
      <c r="T1629" s="1"/>
      <c r="U1629" s="1"/>
      <c r="V1629" s="1" t="s">
        <v>14118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6639</v>
      </c>
      <c r="G1630" s="1" t="s">
        <v>8256</v>
      </c>
      <c r="H1630" s="1" t="s">
        <v>9719</v>
      </c>
      <c r="I1630" s="1" t="s">
        <v>11380</v>
      </c>
      <c r="J1630" s="1"/>
      <c r="K1630" s="1" t="s">
        <v>24326</v>
      </c>
      <c r="L1630" s="1" t="s">
        <v>1628</v>
      </c>
      <c r="M1630" s="1" t="s">
        <v>13052</v>
      </c>
      <c r="N1630" s="1" t="s">
        <v>13096</v>
      </c>
      <c r="O1630" s="1" t="s">
        <v>1628</v>
      </c>
      <c r="P1630" s="1" t="s">
        <v>24382</v>
      </c>
      <c r="Q1630" s="1" t="s">
        <v>24382</v>
      </c>
      <c r="R1630" s="1" t="s">
        <v>14106</v>
      </c>
      <c r="S1630" s="1" t="s">
        <v>1628</v>
      </c>
      <c r="T1630" s="1"/>
      <c r="U1630" s="1" t="s">
        <v>25482</v>
      </c>
      <c r="V1630" s="1" t="s">
        <v>14118</v>
      </c>
      <c r="W1630" s="1" t="s">
        <v>1628</v>
      </c>
      <c r="X1630" s="1" t="s">
        <v>25493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6640</v>
      </c>
      <c r="G1631" s="1" t="s">
        <v>8257</v>
      </c>
      <c r="H1631" s="1" t="s">
        <v>9720</v>
      </c>
      <c r="I1631" s="1" t="s">
        <v>11381</v>
      </c>
      <c r="J1631" s="1"/>
      <c r="K1631" s="1" t="s">
        <v>24326</v>
      </c>
      <c r="L1631" s="1" t="s">
        <v>1629</v>
      </c>
      <c r="M1631" s="1" t="s">
        <v>13053</v>
      </c>
      <c r="N1631" s="1" t="s">
        <v>13096</v>
      </c>
      <c r="O1631" s="1" t="s">
        <v>1629</v>
      </c>
      <c r="P1631" s="1" t="s">
        <v>24382</v>
      </c>
      <c r="Q1631" s="1" t="s">
        <v>24382</v>
      </c>
      <c r="R1631" s="1" t="s">
        <v>14106</v>
      </c>
      <c r="S1631" s="1" t="s">
        <v>1629</v>
      </c>
      <c r="T1631" s="1"/>
      <c r="U1631" s="1"/>
      <c r="V1631" s="1" t="s">
        <v>14118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6641</v>
      </c>
      <c r="G1632" s="1" t="s">
        <v>8258</v>
      </c>
      <c r="H1632" s="1" t="s">
        <v>9721</v>
      </c>
      <c r="I1632" s="1" t="s">
        <v>11382</v>
      </c>
      <c r="J1632" s="1"/>
      <c r="K1632" s="1" t="s">
        <v>24326</v>
      </c>
      <c r="L1632" s="1" t="s">
        <v>1630</v>
      </c>
      <c r="M1632" s="1" t="s">
        <v>13054</v>
      </c>
      <c r="N1632" s="1" t="s">
        <v>13096</v>
      </c>
      <c r="O1632" s="1" t="s">
        <v>1630</v>
      </c>
      <c r="P1632" s="1" t="s">
        <v>24382</v>
      </c>
      <c r="Q1632" s="1" t="s">
        <v>24382</v>
      </c>
      <c r="R1632" s="1" t="s">
        <v>14106</v>
      </c>
      <c r="S1632" s="1" t="s">
        <v>1630</v>
      </c>
      <c r="T1632" s="1"/>
      <c r="U1632" s="1"/>
      <c r="V1632" s="1" t="s">
        <v>14118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6642</v>
      </c>
      <c r="G1633" s="1" t="s">
        <v>8259</v>
      </c>
      <c r="H1633" s="1" t="s">
        <v>9722</v>
      </c>
      <c r="I1633" s="1" t="s">
        <v>11383</v>
      </c>
      <c r="J1633" s="1"/>
      <c r="K1633" s="1" t="s">
        <v>24326</v>
      </c>
      <c r="L1633" s="1" t="s">
        <v>1631</v>
      </c>
      <c r="M1633" s="1" t="s">
        <v>13055</v>
      </c>
      <c r="N1633" s="1" t="s">
        <v>13096</v>
      </c>
      <c r="O1633" s="1" t="s">
        <v>1631</v>
      </c>
      <c r="P1633" s="1" t="s">
        <v>24382</v>
      </c>
      <c r="Q1633" s="1" t="s">
        <v>24382</v>
      </c>
      <c r="R1633" s="1" t="s">
        <v>14106</v>
      </c>
      <c r="S1633" s="1" t="s">
        <v>1631</v>
      </c>
      <c r="T1633" s="1"/>
      <c r="U1633" s="1"/>
      <c r="V1633" s="1" t="s">
        <v>14118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6643</v>
      </c>
      <c r="G1634" s="1" t="s">
        <v>8260</v>
      </c>
      <c r="H1634" s="1" t="s">
        <v>9723</v>
      </c>
      <c r="I1634" s="1" t="s">
        <v>11384</v>
      </c>
      <c r="J1634" s="1"/>
      <c r="K1634" s="1" t="s">
        <v>24326</v>
      </c>
      <c r="L1634" s="1" t="s">
        <v>1632</v>
      </c>
      <c r="M1634" s="1" t="s">
        <v>13056</v>
      </c>
      <c r="N1634" s="1" t="s">
        <v>13096</v>
      </c>
      <c r="O1634" s="1" t="s">
        <v>1632</v>
      </c>
      <c r="P1634" s="1" t="s">
        <v>24382</v>
      </c>
      <c r="Q1634" s="1" t="s">
        <v>24382</v>
      </c>
      <c r="R1634" s="1" t="s">
        <v>14106</v>
      </c>
      <c r="S1634" s="1" t="s">
        <v>1632</v>
      </c>
      <c r="T1634" s="1"/>
      <c r="U1634" s="1"/>
      <c r="V1634" s="1" t="s">
        <v>14118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6644</v>
      </c>
      <c r="G1635" s="1" t="s">
        <v>8261</v>
      </c>
      <c r="H1635" s="1" t="s">
        <v>9724</v>
      </c>
      <c r="I1635" s="1" t="s">
        <v>11385</v>
      </c>
      <c r="J1635" s="1"/>
      <c r="K1635" s="1" t="s">
        <v>24326</v>
      </c>
      <c r="L1635" s="1" t="s">
        <v>1633</v>
      </c>
      <c r="M1635" s="1" t="s">
        <v>13057</v>
      </c>
      <c r="N1635" s="1" t="s">
        <v>13096</v>
      </c>
      <c r="O1635" s="1" t="s">
        <v>1633</v>
      </c>
      <c r="P1635" s="1" t="s">
        <v>24382</v>
      </c>
      <c r="Q1635" s="1" t="s">
        <v>24382</v>
      </c>
      <c r="R1635" s="1" t="s">
        <v>14106</v>
      </c>
      <c r="S1635" s="1" t="s">
        <v>1633</v>
      </c>
      <c r="T1635" s="1"/>
      <c r="U1635" s="1"/>
      <c r="V1635" s="1" t="s">
        <v>14118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6645</v>
      </c>
      <c r="G1636" s="1" t="s">
        <v>8262</v>
      </c>
      <c r="H1636" s="1" t="s">
        <v>9725</v>
      </c>
      <c r="I1636" s="1" t="s">
        <v>11386</v>
      </c>
      <c r="J1636" s="1"/>
      <c r="K1636" s="1" t="s">
        <v>24326</v>
      </c>
      <c r="L1636" s="1" t="s">
        <v>1634</v>
      </c>
      <c r="M1636" s="1" t="s">
        <v>13058</v>
      </c>
      <c r="N1636" s="1" t="s">
        <v>13096</v>
      </c>
      <c r="O1636" s="1" t="s">
        <v>1634</v>
      </c>
      <c r="P1636" s="1" t="s">
        <v>24382</v>
      </c>
      <c r="Q1636" s="1" t="s">
        <v>24382</v>
      </c>
      <c r="R1636" s="1" t="s">
        <v>14106</v>
      </c>
      <c r="S1636" s="1" t="s">
        <v>1634</v>
      </c>
      <c r="T1636" s="1"/>
      <c r="U1636" s="1"/>
      <c r="V1636" s="1" t="s">
        <v>14118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6646</v>
      </c>
      <c r="G1637" s="1" t="s">
        <v>8263</v>
      </c>
      <c r="H1637" s="1" t="s">
        <v>9726</v>
      </c>
      <c r="I1637" s="1" t="s">
        <v>11387</v>
      </c>
      <c r="J1637" s="1"/>
      <c r="K1637" s="1" t="s">
        <v>24326</v>
      </c>
      <c r="L1637" s="1" t="s">
        <v>1635</v>
      </c>
      <c r="M1637" s="1" t="s">
        <v>13059</v>
      </c>
      <c r="N1637" s="1" t="s">
        <v>13096</v>
      </c>
      <c r="O1637" s="1" t="s">
        <v>1635</v>
      </c>
      <c r="P1637" s="1" t="s">
        <v>24382</v>
      </c>
      <c r="Q1637" s="1" t="s">
        <v>24382</v>
      </c>
      <c r="R1637" s="1" t="s">
        <v>14106</v>
      </c>
      <c r="S1637" s="1" t="s">
        <v>1635</v>
      </c>
      <c r="T1637" s="1"/>
      <c r="U1637" s="1"/>
      <c r="V1637" s="1" t="s">
        <v>14118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6647</v>
      </c>
      <c r="G1638" s="1" t="s">
        <v>8264</v>
      </c>
      <c r="H1638" s="1" t="s">
        <v>9727</v>
      </c>
      <c r="I1638" s="1" t="s">
        <v>11388</v>
      </c>
      <c r="J1638" s="1"/>
      <c r="K1638" s="1" t="s">
        <v>24326</v>
      </c>
      <c r="L1638" s="1" t="s">
        <v>1636</v>
      </c>
      <c r="M1638" s="1" t="s">
        <v>13060</v>
      </c>
      <c r="N1638" s="1" t="s">
        <v>13096</v>
      </c>
      <c r="O1638" s="1" t="s">
        <v>1636</v>
      </c>
      <c r="P1638" s="1" t="s">
        <v>24382</v>
      </c>
      <c r="Q1638" s="1" t="s">
        <v>24382</v>
      </c>
      <c r="R1638" s="1" t="s">
        <v>14106</v>
      </c>
      <c r="S1638" s="1" t="s">
        <v>1636</v>
      </c>
      <c r="T1638" s="1"/>
      <c r="U1638" s="1"/>
      <c r="V1638" s="1" t="s">
        <v>14118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6648</v>
      </c>
      <c r="G1639" s="1" t="s">
        <v>5022</v>
      </c>
      <c r="H1639" s="1" t="s">
        <v>9728</v>
      </c>
      <c r="I1639" s="1" t="s">
        <v>11389</v>
      </c>
      <c r="J1639" s="1"/>
      <c r="K1639" s="1" t="s">
        <v>24326</v>
      </c>
      <c r="L1639" s="1" t="s">
        <v>1637</v>
      </c>
      <c r="M1639" s="1" t="s">
        <v>13061</v>
      </c>
      <c r="N1639" s="1" t="s">
        <v>13096</v>
      </c>
      <c r="O1639" s="1" t="s">
        <v>1637</v>
      </c>
      <c r="P1639" s="1" t="s">
        <v>24382</v>
      </c>
      <c r="Q1639" s="1" t="s">
        <v>24382</v>
      </c>
      <c r="R1639" s="1" t="s">
        <v>14106</v>
      </c>
      <c r="S1639" s="1" t="s">
        <v>1637</v>
      </c>
      <c r="T1639" s="1"/>
      <c r="U1639" s="1"/>
      <c r="V1639" s="1" t="s">
        <v>14118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6649</v>
      </c>
      <c r="G1640" s="1" t="s">
        <v>8265</v>
      </c>
      <c r="H1640" s="1" t="s">
        <v>9729</v>
      </c>
      <c r="I1640" s="1" t="s">
        <v>11238</v>
      </c>
      <c r="J1640" s="1"/>
      <c r="K1640" s="1" t="s">
        <v>24326</v>
      </c>
      <c r="L1640" s="1" t="s">
        <v>1638</v>
      </c>
      <c r="M1640" s="1" t="s">
        <v>13062</v>
      </c>
      <c r="N1640" s="1" t="s">
        <v>13096</v>
      </c>
      <c r="O1640" s="1" t="s">
        <v>1638</v>
      </c>
      <c r="P1640" s="1" t="s">
        <v>24382</v>
      </c>
      <c r="Q1640" s="1" t="s">
        <v>24382</v>
      </c>
      <c r="R1640" s="1" t="s">
        <v>14106</v>
      </c>
      <c r="S1640" s="1" t="s">
        <v>1638</v>
      </c>
      <c r="T1640" s="1"/>
      <c r="U1640" s="1"/>
      <c r="V1640" s="1" t="s">
        <v>14118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6650</v>
      </c>
      <c r="G1641" s="1" t="s">
        <v>5024</v>
      </c>
      <c r="H1641" s="1" t="s">
        <v>9723</v>
      </c>
      <c r="I1641" s="1" t="s">
        <v>11390</v>
      </c>
      <c r="J1641" s="1"/>
      <c r="K1641" s="1" t="s">
        <v>24326</v>
      </c>
      <c r="L1641" s="1" t="s">
        <v>1639</v>
      </c>
      <c r="M1641" s="1" t="s">
        <v>13063</v>
      </c>
      <c r="N1641" s="1" t="s">
        <v>13096</v>
      </c>
      <c r="O1641" s="1" t="s">
        <v>1639</v>
      </c>
      <c r="P1641" s="1" t="s">
        <v>24382</v>
      </c>
      <c r="Q1641" s="1" t="s">
        <v>24382</v>
      </c>
      <c r="R1641" s="1" t="s">
        <v>14106</v>
      </c>
      <c r="S1641" s="1" t="s">
        <v>1639</v>
      </c>
      <c r="T1641" s="1"/>
      <c r="U1641" s="1"/>
      <c r="V1641" s="1" t="s">
        <v>14118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6651</v>
      </c>
      <c r="G1642" s="1" t="s">
        <v>8266</v>
      </c>
      <c r="H1642" s="1" t="s">
        <v>9730</v>
      </c>
      <c r="I1642" s="1" t="s">
        <v>11391</v>
      </c>
      <c r="J1642" s="1"/>
      <c r="K1642" s="1" t="s">
        <v>24326</v>
      </c>
      <c r="L1642" s="1" t="s">
        <v>1640</v>
      </c>
      <c r="M1642" s="1" t="s">
        <v>13064</v>
      </c>
      <c r="N1642" s="1" t="s">
        <v>13096</v>
      </c>
      <c r="O1642" s="1" t="s">
        <v>1640</v>
      </c>
      <c r="P1642" s="1" t="s">
        <v>24382</v>
      </c>
      <c r="Q1642" s="1" t="s">
        <v>24382</v>
      </c>
      <c r="R1642" s="1" t="s">
        <v>14106</v>
      </c>
      <c r="S1642" s="1" t="s">
        <v>1640</v>
      </c>
      <c r="T1642" s="1"/>
      <c r="U1642" s="1"/>
      <c r="V1642" s="1" t="s">
        <v>14118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6652</v>
      </c>
      <c r="G1643" s="1" t="s">
        <v>8267</v>
      </c>
      <c r="H1643" s="1" t="s">
        <v>9731</v>
      </c>
      <c r="I1643" s="1" t="s">
        <v>11392</v>
      </c>
      <c r="J1643" s="1"/>
      <c r="K1643" s="1" t="s">
        <v>24326</v>
      </c>
      <c r="L1643" s="1" t="s">
        <v>1641</v>
      </c>
      <c r="M1643" s="1" t="s">
        <v>13065</v>
      </c>
      <c r="N1643" s="1" t="s">
        <v>13096</v>
      </c>
      <c r="O1643" s="1" t="s">
        <v>1641</v>
      </c>
      <c r="P1643" s="1" t="s">
        <v>24382</v>
      </c>
      <c r="Q1643" s="1" t="s">
        <v>24382</v>
      </c>
      <c r="R1643" s="1" t="s">
        <v>14106</v>
      </c>
      <c r="S1643" s="1" t="s">
        <v>1641</v>
      </c>
      <c r="T1643" s="1"/>
      <c r="U1643" s="1"/>
      <c r="V1643" s="1" t="s">
        <v>14118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6653</v>
      </c>
      <c r="G1644" s="1" t="s">
        <v>8268</v>
      </c>
      <c r="H1644" s="1" t="s">
        <v>9732</v>
      </c>
      <c r="I1644" s="1" t="s">
        <v>11393</v>
      </c>
      <c r="J1644" s="1"/>
      <c r="K1644" s="1" t="s">
        <v>24326</v>
      </c>
      <c r="L1644" s="1" t="s">
        <v>1642</v>
      </c>
      <c r="M1644" s="1" t="s">
        <v>13066</v>
      </c>
      <c r="N1644" s="1" t="s">
        <v>13096</v>
      </c>
      <c r="O1644" s="1" t="s">
        <v>1642</v>
      </c>
      <c r="P1644" s="1" t="s">
        <v>24382</v>
      </c>
      <c r="Q1644" s="1" t="s">
        <v>24382</v>
      </c>
      <c r="R1644" s="1" t="s">
        <v>14106</v>
      </c>
      <c r="S1644" s="1" t="s">
        <v>1642</v>
      </c>
      <c r="T1644" s="1"/>
      <c r="U1644" s="1"/>
      <c r="V1644" s="1" t="s">
        <v>14118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6654</v>
      </c>
      <c r="G1645" s="1" t="s">
        <v>8269</v>
      </c>
      <c r="H1645" s="1" t="s">
        <v>9733</v>
      </c>
      <c r="I1645" s="1" t="s">
        <v>11394</v>
      </c>
      <c r="J1645" s="1"/>
      <c r="K1645" s="1" t="s">
        <v>24326</v>
      </c>
      <c r="L1645" s="1" t="s">
        <v>1643</v>
      </c>
      <c r="M1645" s="1" t="s">
        <v>13067</v>
      </c>
      <c r="N1645" s="1" t="s">
        <v>13096</v>
      </c>
      <c r="O1645" s="1" t="s">
        <v>1643</v>
      </c>
      <c r="P1645" s="1" t="s">
        <v>24383</v>
      </c>
      <c r="Q1645" s="1" t="s">
        <v>25408</v>
      </c>
      <c r="R1645" s="1" t="s">
        <v>14106</v>
      </c>
      <c r="S1645" s="1" t="s">
        <v>1643</v>
      </c>
      <c r="T1645" s="1" t="s">
        <v>25460</v>
      </c>
      <c r="U1645" s="1"/>
      <c r="V1645" s="1" t="s">
        <v>14118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6655</v>
      </c>
      <c r="G1646" s="1" t="s">
        <v>8270</v>
      </c>
      <c r="H1646" s="1" t="s">
        <v>9734</v>
      </c>
      <c r="I1646" s="1" t="s">
        <v>11395</v>
      </c>
      <c r="J1646" s="1"/>
      <c r="K1646" s="1" t="s">
        <v>24326</v>
      </c>
      <c r="L1646" s="1" t="s">
        <v>1644</v>
      </c>
      <c r="M1646" s="1" t="s">
        <v>13068</v>
      </c>
      <c r="N1646" s="1" t="s">
        <v>13096</v>
      </c>
      <c r="O1646" s="1" t="s">
        <v>1644</v>
      </c>
      <c r="P1646" s="1" t="s">
        <v>24383</v>
      </c>
      <c r="Q1646" s="1" t="s">
        <v>25409</v>
      </c>
      <c r="R1646" s="1" t="s">
        <v>14106</v>
      </c>
      <c r="S1646" s="1" t="s">
        <v>1644</v>
      </c>
      <c r="T1646" s="1"/>
      <c r="U1646" s="1"/>
      <c r="V1646" s="1" t="s">
        <v>14118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6656</v>
      </c>
      <c r="G1647" s="1" t="s">
        <v>8271</v>
      </c>
      <c r="H1647" s="1" t="s">
        <v>9735</v>
      </c>
      <c r="I1647" s="1" t="s">
        <v>11396</v>
      </c>
      <c r="J1647" s="1"/>
      <c r="K1647" s="1" t="s">
        <v>24326</v>
      </c>
      <c r="L1647" s="1" t="s">
        <v>1645</v>
      </c>
      <c r="M1647" s="1" t="s">
        <v>13069</v>
      </c>
      <c r="N1647" s="1" t="s">
        <v>13096</v>
      </c>
      <c r="O1647" s="1" t="s">
        <v>1645</v>
      </c>
      <c r="P1647" s="1" t="s">
        <v>24383</v>
      </c>
      <c r="Q1647" s="1" t="s">
        <v>25410</v>
      </c>
      <c r="R1647" s="1" t="s">
        <v>14106</v>
      </c>
      <c r="S1647" s="1" t="s">
        <v>1645</v>
      </c>
      <c r="T1647" s="1"/>
      <c r="U1647" s="1"/>
      <c r="V1647" s="1" t="s">
        <v>14118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6657</v>
      </c>
      <c r="G1648" s="1" t="s">
        <v>8272</v>
      </c>
      <c r="H1648" s="1" t="s">
        <v>9736</v>
      </c>
      <c r="I1648" s="1" t="s">
        <v>11397</v>
      </c>
      <c r="J1648" s="1"/>
      <c r="K1648" s="1" t="s">
        <v>24326</v>
      </c>
      <c r="L1648" s="1" t="s">
        <v>1646</v>
      </c>
      <c r="M1648" s="1" t="s">
        <v>13070</v>
      </c>
      <c r="N1648" s="1" t="s">
        <v>13096</v>
      </c>
      <c r="O1648" s="1" t="s">
        <v>1646</v>
      </c>
      <c r="P1648" s="1" t="s">
        <v>24383</v>
      </c>
      <c r="Q1648" s="1" t="s">
        <v>25411</v>
      </c>
      <c r="R1648" s="1" t="s">
        <v>14106</v>
      </c>
      <c r="S1648" s="1" t="s">
        <v>1646</v>
      </c>
      <c r="T1648" s="1"/>
      <c r="U1648" s="1"/>
      <c r="V1648" s="1" t="s">
        <v>14118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6658</v>
      </c>
      <c r="G1649" s="1" t="s">
        <v>8273</v>
      </c>
      <c r="H1649" s="1" t="s">
        <v>9737</v>
      </c>
      <c r="I1649" s="1" t="s">
        <v>11398</v>
      </c>
      <c r="J1649" s="1"/>
      <c r="K1649" s="1" t="s">
        <v>24326</v>
      </c>
      <c r="L1649" s="1" t="s">
        <v>1647</v>
      </c>
      <c r="M1649" s="1" t="s">
        <v>13071</v>
      </c>
      <c r="N1649" s="1" t="s">
        <v>13096</v>
      </c>
      <c r="O1649" s="1" t="s">
        <v>1647</v>
      </c>
      <c r="P1649" s="1" t="s">
        <v>24383</v>
      </c>
      <c r="Q1649" s="1" t="s">
        <v>25412</v>
      </c>
      <c r="R1649" s="1" t="s">
        <v>14106</v>
      </c>
      <c r="S1649" s="1" t="s">
        <v>1647</v>
      </c>
      <c r="T1649" s="1"/>
      <c r="U1649" s="1"/>
      <c r="V1649" s="1" t="s">
        <v>14118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6659</v>
      </c>
      <c r="G1650" s="1" t="s">
        <v>8274</v>
      </c>
      <c r="H1650" s="1" t="s">
        <v>9738</v>
      </c>
      <c r="I1650" s="1" t="s">
        <v>11399</v>
      </c>
      <c r="J1650" s="1"/>
      <c r="K1650" s="1" t="s">
        <v>24326</v>
      </c>
      <c r="L1650" s="1" t="s">
        <v>1648</v>
      </c>
      <c r="M1650" s="1" t="s">
        <v>13072</v>
      </c>
      <c r="N1650" s="1" t="s">
        <v>13096</v>
      </c>
      <c r="O1650" s="1" t="s">
        <v>1648</v>
      </c>
      <c r="P1650" s="1" t="s">
        <v>24383</v>
      </c>
      <c r="Q1650" s="1" t="s">
        <v>25413</v>
      </c>
      <c r="R1650" s="1" t="s">
        <v>14106</v>
      </c>
      <c r="S1650" s="1" t="s">
        <v>1648</v>
      </c>
      <c r="T1650" s="1"/>
      <c r="U1650" s="1"/>
      <c r="V1650" s="1" t="s">
        <v>14118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6660</v>
      </c>
      <c r="G1651" s="1" t="s">
        <v>8275</v>
      </c>
      <c r="H1651" s="1" t="s">
        <v>9739</v>
      </c>
      <c r="I1651" s="1" t="s">
        <v>11400</v>
      </c>
      <c r="J1651" s="1"/>
      <c r="K1651" s="1" t="s">
        <v>24326</v>
      </c>
      <c r="L1651" s="1" t="s">
        <v>1649</v>
      </c>
      <c r="M1651" s="1" t="s">
        <v>13073</v>
      </c>
      <c r="N1651" s="1" t="s">
        <v>13096</v>
      </c>
      <c r="O1651" s="1" t="s">
        <v>1649</v>
      </c>
      <c r="P1651" s="1" t="s">
        <v>24383</v>
      </c>
      <c r="Q1651" s="1" t="s">
        <v>25414</v>
      </c>
      <c r="R1651" s="1" t="s">
        <v>14106</v>
      </c>
      <c r="S1651" s="1" t="s">
        <v>1649</v>
      </c>
      <c r="T1651" s="1"/>
      <c r="U1651" s="1"/>
      <c r="V1651" s="1" t="s">
        <v>14118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6661</v>
      </c>
      <c r="G1652" s="1" t="s">
        <v>8276</v>
      </c>
      <c r="H1652" s="1" t="s">
        <v>9740</v>
      </c>
      <c r="I1652" s="1" t="s">
        <v>11401</v>
      </c>
      <c r="J1652" s="1"/>
      <c r="K1652" s="1" t="s">
        <v>24326</v>
      </c>
      <c r="L1652" s="1" t="s">
        <v>1650</v>
      </c>
      <c r="M1652" s="1" t="s">
        <v>13074</v>
      </c>
      <c r="N1652" s="1" t="s">
        <v>13096</v>
      </c>
      <c r="O1652" s="1" t="s">
        <v>1650</v>
      </c>
      <c r="P1652" s="1" t="s">
        <v>24383</v>
      </c>
      <c r="Q1652" s="1" t="s">
        <v>25415</v>
      </c>
      <c r="R1652" s="1" t="s">
        <v>14106</v>
      </c>
      <c r="S1652" s="1" t="s">
        <v>1650</v>
      </c>
      <c r="T1652" s="1"/>
      <c r="U1652" s="1"/>
      <c r="V1652" s="1" t="s">
        <v>14118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6662</v>
      </c>
      <c r="G1653" s="1" t="s">
        <v>8277</v>
      </c>
      <c r="H1653" s="1" t="s">
        <v>9741</v>
      </c>
      <c r="I1653" s="1" t="s">
        <v>11402</v>
      </c>
      <c r="J1653" s="1"/>
      <c r="K1653" s="1" t="s">
        <v>24326</v>
      </c>
      <c r="L1653" s="1" t="s">
        <v>1651</v>
      </c>
      <c r="M1653" s="1" t="s">
        <v>13075</v>
      </c>
      <c r="N1653" s="1" t="s">
        <v>13096</v>
      </c>
      <c r="O1653" s="1" t="s">
        <v>1651</v>
      </c>
      <c r="P1653" s="1" t="s">
        <v>24383</v>
      </c>
      <c r="Q1653" s="1" t="s">
        <v>25416</v>
      </c>
      <c r="R1653" s="1" t="s">
        <v>14106</v>
      </c>
      <c r="S1653" s="1" t="s">
        <v>1651</v>
      </c>
      <c r="T1653" s="1"/>
      <c r="U1653" s="1"/>
      <c r="V1653" s="1" t="s">
        <v>14118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6663</v>
      </c>
      <c r="G1654" s="1" t="s">
        <v>8278</v>
      </c>
      <c r="H1654" s="1" t="s">
        <v>9742</v>
      </c>
      <c r="I1654" s="1" t="s">
        <v>11403</v>
      </c>
      <c r="J1654" s="1"/>
      <c r="K1654" s="1" t="s">
        <v>24326</v>
      </c>
      <c r="L1654" s="1" t="s">
        <v>1652</v>
      </c>
      <c r="M1654" s="1" t="s">
        <v>13076</v>
      </c>
      <c r="N1654" s="1" t="s">
        <v>13096</v>
      </c>
      <c r="O1654" s="1" t="s">
        <v>1652</v>
      </c>
      <c r="P1654" s="1" t="s">
        <v>24383</v>
      </c>
      <c r="Q1654" s="1" t="s">
        <v>25417</v>
      </c>
      <c r="R1654" s="1" t="s">
        <v>14106</v>
      </c>
      <c r="S1654" s="1" t="s">
        <v>1652</v>
      </c>
      <c r="T1654" s="1"/>
      <c r="U1654" s="1"/>
      <c r="V1654" s="1" t="s">
        <v>14118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6664</v>
      </c>
      <c r="G1655" s="1" t="s">
        <v>8279</v>
      </c>
      <c r="H1655" s="1" t="s">
        <v>9743</v>
      </c>
      <c r="I1655" s="1" t="s">
        <v>11404</v>
      </c>
      <c r="J1655" s="1"/>
      <c r="K1655" s="1" t="s">
        <v>24326</v>
      </c>
      <c r="L1655" s="1" t="s">
        <v>1653</v>
      </c>
      <c r="M1655" s="1" t="s">
        <v>13077</v>
      </c>
      <c r="N1655" s="1" t="s">
        <v>13096</v>
      </c>
      <c r="O1655" s="1" t="s">
        <v>1653</v>
      </c>
      <c r="P1655" s="1" t="s">
        <v>24383</v>
      </c>
      <c r="Q1655" s="1" t="s">
        <v>25418</v>
      </c>
      <c r="R1655" s="1" t="s">
        <v>14106</v>
      </c>
      <c r="S1655" s="1" t="s">
        <v>1653</v>
      </c>
      <c r="T1655" s="1"/>
      <c r="U1655" s="1"/>
      <c r="V1655" s="1" t="s">
        <v>14118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6665</v>
      </c>
      <c r="G1656" s="1" t="s">
        <v>8280</v>
      </c>
      <c r="H1656" s="1" t="s">
        <v>9744</v>
      </c>
      <c r="I1656" s="1" t="s">
        <v>11405</v>
      </c>
      <c r="J1656" s="1"/>
      <c r="K1656" s="1" t="s">
        <v>24326</v>
      </c>
      <c r="L1656" s="1" t="s">
        <v>1654</v>
      </c>
      <c r="M1656" s="1" t="s">
        <v>13078</v>
      </c>
      <c r="N1656" s="1" t="s">
        <v>13096</v>
      </c>
      <c r="O1656" s="1" t="s">
        <v>1654</v>
      </c>
      <c r="P1656" s="1" t="s">
        <v>24383</v>
      </c>
      <c r="Q1656" s="1" t="s">
        <v>25419</v>
      </c>
      <c r="R1656" s="1" t="s">
        <v>14106</v>
      </c>
      <c r="S1656" s="1" t="s">
        <v>1654</v>
      </c>
      <c r="T1656" s="1"/>
      <c r="U1656" s="1"/>
      <c r="V1656" s="1" t="s">
        <v>14118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6666</v>
      </c>
      <c r="G1657" s="1" t="s">
        <v>8281</v>
      </c>
      <c r="H1657" s="1" t="s">
        <v>9745</v>
      </c>
      <c r="I1657" s="1" t="s">
        <v>11406</v>
      </c>
      <c r="J1657" s="1"/>
      <c r="K1657" s="1" t="s">
        <v>24326</v>
      </c>
      <c r="L1657" s="1" t="s">
        <v>1655</v>
      </c>
      <c r="M1657" s="1" t="s">
        <v>13079</v>
      </c>
      <c r="N1657" s="1" t="s">
        <v>13096</v>
      </c>
      <c r="O1657" s="1" t="s">
        <v>1655</v>
      </c>
      <c r="P1657" s="1" t="s">
        <v>24383</v>
      </c>
      <c r="Q1657" s="1" t="s">
        <v>25420</v>
      </c>
      <c r="R1657" s="1" t="s">
        <v>14106</v>
      </c>
      <c r="S1657" s="1" t="s">
        <v>1655</v>
      </c>
      <c r="T1657" s="1"/>
      <c r="U1657" s="1"/>
      <c r="V1657" s="1" t="s">
        <v>14118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6667</v>
      </c>
      <c r="G1658" s="1" t="s">
        <v>8282</v>
      </c>
      <c r="H1658" s="1" t="s">
        <v>9746</v>
      </c>
      <c r="I1658" s="1" t="s">
        <v>11407</v>
      </c>
      <c r="J1658" s="1"/>
      <c r="K1658" s="1" t="s">
        <v>24326</v>
      </c>
      <c r="L1658" s="1" t="s">
        <v>1656</v>
      </c>
      <c r="M1658" s="1" t="s">
        <v>13080</v>
      </c>
      <c r="N1658" s="1" t="s">
        <v>13096</v>
      </c>
      <c r="O1658" s="1" t="s">
        <v>1656</v>
      </c>
      <c r="P1658" s="1" t="s">
        <v>24383</v>
      </c>
      <c r="Q1658" s="1" t="s">
        <v>25421</v>
      </c>
      <c r="R1658" s="1" t="s">
        <v>14106</v>
      </c>
      <c r="S1658" s="1" t="s">
        <v>1656</v>
      </c>
      <c r="T1658" s="1"/>
      <c r="U1658" s="1"/>
      <c r="V1658" s="1" t="s">
        <v>14118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6668</v>
      </c>
      <c r="G1659" s="1" t="s">
        <v>8283</v>
      </c>
      <c r="H1659" s="1" t="s">
        <v>9747</v>
      </c>
      <c r="I1659" s="1" t="s">
        <v>11408</v>
      </c>
      <c r="J1659" s="1"/>
      <c r="K1659" s="1" t="s">
        <v>24326</v>
      </c>
      <c r="L1659" s="1" t="s">
        <v>1657</v>
      </c>
      <c r="M1659" s="1" t="s">
        <v>13081</v>
      </c>
      <c r="N1659" s="1" t="s">
        <v>13096</v>
      </c>
      <c r="O1659" s="1" t="s">
        <v>1657</v>
      </c>
      <c r="P1659" s="1" t="s">
        <v>24383</v>
      </c>
      <c r="Q1659" s="1" t="s">
        <v>25422</v>
      </c>
      <c r="R1659" s="1" t="s">
        <v>14106</v>
      </c>
      <c r="S1659" s="1" t="s">
        <v>1657</v>
      </c>
      <c r="T1659" s="1"/>
      <c r="U1659" s="1"/>
      <c r="V1659" s="1" t="s">
        <v>14118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5043</v>
      </c>
      <c r="G1660" s="1" t="s">
        <v>8284</v>
      </c>
      <c r="H1660" s="1" t="s">
        <v>9748</v>
      </c>
      <c r="I1660" s="1" t="s">
        <v>11409</v>
      </c>
      <c r="J1660" s="1"/>
      <c r="K1660" s="1" t="s">
        <v>24326</v>
      </c>
      <c r="L1660" s="1" t="s">
        <v>1658</v>
      </c>
      <c r="M1660" s="1" t="s">
        <v>13082</v>
      </c>
      <c r="N1660" s="1" t="s">
        <v>13096</v>
      </c>
      <c r="O1660" s="1" t="s">
        <v>1658</v>
      </c>
      <c r="P1660" s="1" t="s">
        <v>24383</v>
      </c>
      <c r="Q1660" s="1" t="s">
        <v>25423</v>
      </c>
      <c r="R1660" s="1" t="s">
        <v>14106</v>
      </c>
      <c r="S1660" s="1" t="s">
        <v>1658</v>
      </c>
      <c r="T1660" s="1"/>
      <c r="U1660" s="1"/>
      <c r="V1660" s="1" t="s">
        <v>14118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6669</v>
      </c>
      <c r="G1661" s="1" t="s">
        <v>8285</v>
      </c>
      <c r="H1661" s="1" t="s">
        <v>9749</v>
      </c>
      <c r="I1661" s="1" t="s">
        <v>11410</v>
      </c>
      <c r="J1661" s="1"/>
      <c r="K1661" s="1" t="s">
        <v>24326</v>
      </c>
      <c r="L1661" s="1" t="s">
        <v>1659</v>
      </c>
      <c r="M1661" s="1" t="s">
        <v>13083</v>
      </c>
      <c r="N1661" s="1" t="s">
        <v>13096</v>
      </c>
      <c r="O1661" s="1" t="s">
        <v>1659</v>
      </c>
      <c r="P1661" s="1" t="s">
        <v>24383</v>
      </c>
      <c r="Q1661" s="1" t="s">
        <v>25424</v>
      </c>
      <c r="R1661" s="1" t="s">
        <v>14106</v>
      </c>
      <c r="S1661" s="1" t="s">
        <v>1659</v>
      </c>
      <c r="T1661" s="1"/>
      <c r="U1661" s="1"/>
      <c r="V1661" s="1" t="s">
        <v>14118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6670</v>
      </c>
      <c r="G1662" s="1" t="s">
        <v>8286</v>
      </c>
      <c r="H1662" s="1" t="s">
        <v>9750</v>
      </c>
      <c r="I1662" s="1" t="s">
        <v>11411</v>
      </c>
      <c r="J1662" s="1"/>
      <c r="K1662" s="1" t="s">
        <v>24326</v>
      </c>
      <c r="L1662" s="1" t="s">
        <v>1660</v>
      </c>
      <c r="M1662" s="1" t="s">
        <v>13084</v>
      </c>
      <c r="N1662" s="1" t="s">
        <v>13096</v>
      </c>
      <c r="O1662" s="1" t="s">
        <v>1660</v>
      </c>
      <c r="P1662" s="1" t="s">
        <v>24383</v>
      </c>
      <c r="Q1662" s="1" t="s">
        <v>25425</v>
      </c>
      <c r="R1662" s="1" t="s">
        <v>14106</v>
      </c>
      <c r="S1662" s="1" t="s">
        <v>1660</v>
      </c>
      <c r="T1662" s="1"/>
      <c r="U1662" s="1"/>
      <c r="V1662" s="1" t="s">
        <v>14118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6671</v>
      </c>
      <c r="G1663" s="1" t="s">
        <v>8287</v>
      </c>
      <c r="H1663" s="1" t="s">
        <v>9751</v>
      </c>
      <c r="I1663" s="1" t="s">
        <v>11412</v>
      </c>
      <c r="J1663" s="1"/>
      <c r="K1663" s="1" t="s">
        <v>24326</v>
      </c>
      <c r="L1663" s="1" t="s">
        <v>1661</v>
      </c>
      <c r="M1663" s="1" t="s">
        <v>13085</v>
      </c>
      <c r="N1663" s="1" t="s">
        <v>13096</v>
      </c>
      <c r="O1663" s="1" t="s">
        <v>1661</v>
      </c>
      <c r="P1663" s="1" t="s">
        <v>24383</v>
      </c>
      <c r="Q1663" s="1" t="s">
        <v>25426</v>
      </c>
      <c r="R1663" s="1" t="s">
        <v>14106</v>
      </c>
      <c r="S1663" s="1" t="s">
        <v>1661</v>
      </c>
      <c r="T1663" s="1"/>
      <c r="U1663" s="1"/>
      <c r="V1663" s="1" t="s">
        <v>14118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6672</v>
      </c>
      <c r="G1664" s="1" t="s">
        <v>8288</v>
      </c>
      <c r="H1664" s="1" t="s">
        <v>9752</v>
      </c>
      <c r="I1664" s="1" t="s">
        <v>11413</v>
      </c>
      <c r="J1664" s="1"/>
      <c r="K1664" s="1" t="s">
        <v>24326</v>
      </c>
      <c r="L1664" s="1" t="s">
        <v>1662</v>
      </c>
      <c r="M1664" s="1" t="s">
        <v>13086</v>
      </c>
      <c r="N1664" s="1" t="s">
        <v>13096</v>
      </c>
      <c r="O1664" s="1" t="s">
        <v>1662</v>
      </c>
      <c r="P1664" s="1" t="s">
        <v>24383</v>
      </c>
      <c r="Q1664" s="1" t="s">
        <v>25427</v>
      </c>
      <c r="R1664" s="1" t="s">
        <v>14106</v>
      </c>
      <c r="S1664" s="1" t="s">
        <v>1662</v>
      </c>
      <c r="T1664" s="1"/>
      <c r="U1664" s="1"/>
      <c r="V1664" s="1" t="s">
        <v>14118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6673</v>
      </c>
      <c r="G1665" s="1" t="s">
        <v>8289</v>
      </c>
      <c r="H1665" s="1" t="s">
        <v>9753</v>
      </c>
      <c r="I1665" s="1" t="s">
        <v>11414</v>
      </c>
      <c r="J1665" s="1"/>
      <c r="K1665" s="1" t="s">
        <v>24326</v>
      </c>
      <c r="L1665" s="1" t="s">
        <v>1663</v>
      </c>
      <c r="M1665" s="1" t="s">
        <v>13087</v>
      </c>
      <c r="N1665" s="1" t="s">
        <v>13096</v>
      </c>
      <c r="O1665" s="1" t="s">
        <v>1663</v>
      </c>
      <c r="P1665" s="1" t="s">
        <v>24383</v>
      </c>
      <c r="Q1665" s="1" t="s">
        <v>25428</v>
      </c>
      <c r="R1665" s="1" t="s">
        <v>14106</v>
      </c>
      <c r="S1665" s="1" t="s">
        <v>1663</v>
      </c>
      <c r="T1665" s="1"/>
      <c r="U1665" s="1"/>
      <c r="V1665" s="1" t="s">
        <v>14118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6674</v>
      </c>
      <c r="G1666" s="1" t="s">
        <v>8290</v>
      </c>
      <c r="H1666" s="1" t="s">
        <v>9754</v>
      </c>
      <c r="I1666" s="1" t="s">
        <v>11415</v>
      </c>
      <c r="J1666" s="1"/>
      <c r="K1666" s="1" t="s">
        <v>24326</v>
      </c>
      <c r="L1666" s="1" t="s">
        <v>1664</v>
      </c>
      <c r="M1666" s="1" t="s">
        <v>13088</v>
      </c>
      <c r="N1666" s="1" t="s">
        <v>13096</v>
      </c>
      <c r="O1666" s="1" t="s">
        <v>1664</v>
      </c>
      <c r="P1666" s="1" t="s">
        <v>24383</v>
      </c>
      <c r="Q1666" s="1" t="s">
        <v>25429</v>
      </c>
      <c r="R1666" s="1" t="s">
        <v>14106</v>
      </c>
      <c r="S1666" s="1" t="s">
        <v>1664</v>
      </c>
      <c r="T1666" s="1"/>
      <c r="U1666" s="1"/>
      <c r="V1666" s="1" t="s">
        <v>14118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6675</v>
      </c>
      <c r="G1667" s="1" t="s">
        <v>5050</v>
      </c>
      <c r="H1667" s="1" t="s">
        <v>9755</v>
      </c>
      <c r="I1667" s="1" t="s">
        <v>11416</v>
      </c>
      <c r="J1667" s="1"/>
      <c r="K1667" s="1" t="s">
        <v>24326</v>
      </c>
      <c r="L1667" s="1" t="s">
        <v>1665</v>
      </c>
      <c r="M1667" s="1" t="s">
        <v>13089</v>
      </c>
      <c r="N1667" s="1" t="s">
        <v>13096</v>
      </c>
      <c r="O1667" s="1" t="s">
        <v>1665</v>
      </c>
      <c r="P1667" s="1" t="s">
        <v>24383</v>
      </c>
      <c r="Q1667" s="1" t="s">
        <v>25430</v>
      </c>
      <c r="R1667" s="1" t="s">
        <v>14106</v>
      </c>
      <c r="S1667" s="1" t="s">
        <v>1665</v>
      </c>
      <c r="T1667" s="1"/>
      <c r="U1667" s="1"/>
      <c r="V1667" s="1" t="s">
        <v>14118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6676</v>
      </c>
      <c r="G1668" s="1" t="s">
        <v>8291</v>
      </c>
      <c r="H1668" s="1" t="s">
        <v>9756</v>
      </c>
      <c r="I1668" s="1" t="s">
        <v>11417</v>
      </c>
      <c r="J1668" s="1"/>
      <c r="K1668" s="1" t="s">
        <v>24326</v>
      </c>
      <c r="L1668" s="1" t="s">
        <v>1666</v>
      </c>
      <c r="M1668" s="1" t="s">
        <v>13090</v>
      </c>
      <c r="N1668" s="1" t="s">
        <v>13096</v>
      </c>
      <c r="O1668" s="1" t="s">
        <v>1666</v>
      </c>
      <c r="P1668" s="1" t="s">
        <v>24383</v>
      </c>
      <c r="Q1668" s="1" t="s">
        <v>25431</v>
      </c>
      <c r="R1668" s="1" t="s">
        <v>14106</v>
      </c>
      <c r="S1668" s="1" t="s">
        <v>1666</v>
      </c>
      <c r="T1668" s="1"/>
      <c r="U1668" s="1"/>
      <c r="V1668" s="1" t="s">
        <v>14118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6677</v>
      </c>
      <c r="G1669" s="1" t="s">
        <v>8292</v>
      </c>
      <c r="H1669" s="1" t="s">
        <v>9757</v>
      </c>
      <c r="I1669" s="1" t="s">
        <v>11418</v>
      </c>
      <c r="J1669" s="1"/>
      <c r="K1669" s="1" t="s">
        <v>24326</v>
      </c>
      <c r="L1669" s="1" t="s">
        <v>1667</v>
      </c>
      <c r="M1669" s="1" t="s">
        <v>13091</v>
      </c>
      <c r="N1669" s="1" t="s">
        <v>13096</v>
      </c>
      <c r="O1669" s="1" t="s">
        <v>1667</v>
      </c>
      <c r="P1669" s="1" t="s">
        <v>24383</v>
      </c>
      <c r="Q1669" s="1" t="s">
        <v>25432</v>
      </c>
      <c r="R1669" s="1" t="s">
        <v>14106</v>
      </c>
      <c r="S1669" s="1" t="s">
        <v>1667</v>
      </c>
      <c r="T1669" s="1"/>
      <c r="U1669" s="1"/>
      <c r="V1669" s="1" t="s">
        <v>14118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6678</v>
      </c>
      <c r="G1670" s="1" t="s">
        <v>8293</v>
      </c>
      <c r="H1670" s="1" t="s">
        <v>9758</v>
      </c>
      <c r="I1670" s="1" t="s">
        <v>11419</v>
      </c>
      <c r="J1670" s="1"/>
      <c r="K1670" s="1" t="s">
        <v>24326</v>
      </c>
      <c r="L1670" s="1" t="s">
        <v>1668</v>
      </c>
      <c r="M1670" s="1" t="s">
        <v>13092</v>
      </c>
      <c r="N1670" s="1" t="s">
        <v>13096</v>
      </c>
      <c r="O1670" s="1" t="s">
        <v>1668</v>
      </c>
      <c r="P1670" s="1" t="s">
        <v>24383</v>
      </c>
      <c r="Q1670" s="1" t="s">
        <v>25433</v>
      </c>
      <c r="R1670" s="1" t="s">
        <v>14106</v>
      </c>
      <c r="S1670" s="1" t="s">
        <v>1668</v>
      </c>
      <c r="T1670" s="1"/>
      <c r="U1670" s="1"/>
      <c r="V1670" s="1" t="s">
        <v>14118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6679</v>
      </c>
      <c r="G1671" s="1" t="s">
        <v>8294</v>
      </c>
      <c r="H1671" s="1" t="s">
        <v>9750</v>
      </c>
      <c r="I1671" s="1" t="s">
        <v>11420</v>
      </c>
      <c r="J1671" s="1"/>
      <c r="K1671" s="1" t="s">
        <v>24326</v>
      </c>
      <c r="L1671" s="1" t="s">
        <v>1669</v>
      </c>
      <c r="M1671" s="1" t="s">
        <v>13093</v>
      </c>
      <c r="N1671" s="1" t="s">
        <v>13096</v>
      </c>
      <c r="O1671" s="1" t="s">
        <v>1669</v>
      </c>
      <c r="P1671" s="1" t="s">
        <v>24383</v>
      </c>
      <c r="Q1671" s="1" t="s">
        <v>25425</v>
      </c>
      <c r="R1671" s="1" t="s">
        <v>14106</v>
      </c>
      <c r="S1671" s="1" t="s">
        <v>1669</v>
      </c>
      <c r="T1671" s="1"/>
      <c r="U1671" s="1"/>
      <c r="V1671" s="1" t="s">
        <v>14118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6680</v>
      </c>
      <c r="G1672" s="1" t="s">
        <v>8295</v>
      </c>
      <c r="H1672" s="1" t="s">
        <v>9759</v>
      </c>
      <c r="I1672" s="1" t="s">
        <v>11421</v>
      </c>
      <c r="J1672" s="1"/>
      <c r="K1672" s="1" t="s">
        <v>24326</v>
      </c>
      <c r="L1672" s="1" t="s">
        <v>1670</v>
      </c>
      <c r="M1672" s="1" t="s">
        <v>13094</v>
      </c>
      <c r="N1672" s="1" t="s">
        <v>13096</v>
      </c>
      <c r="O1672" s="1" t="s">
        <v>1670</v>
      </c>
      <c r="P1672" s="1" t="s">
        <v>24383</v>
      </c>
      <c r="Q1672" s="1" t="s">
        <v>25434</v>
      </c>
      <c r="R1672" s="1" t="s">
        <v>14106</v>
      </c>
      <c r="S1672" s="1" t="s">
        <v>1670</v>
      </c>
      <c r="T1672" s="1"/>
      <c r="U1672" s="1"/>
      <c r="V1672" s="1" t="s">
        <v>14118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6681</v>
      </c>
      <c r="G1673" s="1" t="s">
        <v>8296</v>
      </c>
      <c r="H1673" s="1" t="s">
        <v>9751</v>
      </c>
      <c r="I1673" s="1" t="s">
        <v>11422</v>
      </c>
      <c r="J1673" s="1"/>
      <c r="K1673" s="1" t="s">
        <v>24326</v>
      </c>
      <c r="L1673" s="1" t="s">
        <v>1671</v>
      </c>
      <c r="M1673" s="1" t="s">
        <v>13095</v>
      </c>
      <c r="N1673" s="1" t="s">
        <v>13096</v>
      </c>
      <c r="O1673" s="1" t="s">
        <v>1671</v>
      </c>
      <c r="P1673" s="1" t="s">
        <v>24383</v>
      </c>
      <c r="Q1673" s="1" t="s">
        <v>25426</v>
      </c>
      <c r="R1673" s="1" t="s">
        <v>14106</v>
      </c>
      <c r="S1673" s="1" t="s">
        <v>1671</v>
      </c>
      <c r="T1673" s="1"/>
      <c r="U1673" s="1"/>
      <c r="V1673" s="1" t="s">
        <v>14118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24324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20356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20357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20358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20359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20360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20361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20362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20364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20365</v>
      </c>
      <c r="B1700" s="1" t="s">
        <v>20376</v>
      </c>
      <c r="C1700" s="1" t="s">
        <v>20377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20366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20367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20368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20369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20370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20371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20372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20373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20374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24325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2021-10-10T14:08:24Z</dcterms:created>
  <dcterms:modified xsi:type="dcterms:W3CDTF">2021-10-10T14:08:24Z</dcterms:modified>
</cp:coreProperties>
</file>